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appsipbacid-my.sharepoint.com/personal/statistikadalilahhusna_ipb_ac_id/Documents/SEM 5 Husna/Metode Peramalan Deret Waktu/Tugas Kelompok/"/>
    </mc:Choice>
  </mc:AlternateContent>
  <xr:revisionPtr revIDLastSave="80" documentId="13_ncr:1_{6548EDC2-1DB0-4225-B4FE-265A4CA607D3}" xr6:coauthVersionLast="47" xr6:coauthVersionMax="47" xr10:uidLastSave="{32C8E1A6-720D-4483-88FB-47A7A3B64031}"/>
  <bookViews>
    <workbookView minimized="1" xWindow="11700" yWindow="2810" windowWidth="7500" windowHeight="727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<sst xmlns="http://schemas.openxmlformats.org/spreadsheetml/2006/main" count="317" uniqueCount="317">
  <si>
    <t>20/03/2023</t>
  </si>
  <si>
    <t>21/03/2023</t>
  </si>
  <si>
    <t>22/03/2023</t>
  </si>
  <si>
    <t>23/03/2023</t>
  </si>
  <si>
    <t>24/03/2023</t>
  </si>
  <si>
    <t>25/03/2023</t>
  </si>
  <si>
    <t>26/03/2023</t>
  </si>
  <si>
    <t>27/03/2023</t>
  </si>
  <si>
    <t>28/03/2023</t>
  </si>
  <si>
    <t>29/03/2023</t>
  </si>
  <si>
    <t>30/03/2023</t>
  </si>
  <si>
    <t>31/03/2023</t>
  </si>
  <si>
    <t>13/04/2023</t>
  </si>
  <si>
    <t>14/04/2023</t>
  </si>
  <si>
    <t>15/04/2023</t>
  </si>
  <si>
    <t>16/04/2023</t>
  </si>
  <si>
    <t>17/04/2023</t>
  </si>
  <si>
    <t>18/04/2023</t>
  </si>
  <si>
    <t>19/04/2023</t>
  </si>
  <si>
    <t>20/04/2023</t>
  </si>
  <si>
    <t>21/04/2023</t>
  </si>
  <si>
    <t>22/04/2023</t>
  </si>
  <si>
    <t>23/04/2023</t>
  </si>
  <si>
    <t>24/04/2023</t>
  </si>
  <si>
    <t>25/04/2023</t>
  </si>
  <si>
    <t>26/04/2023</t>
  </si>
  <si>
    <t>27/04/2023</t>
  </si>
  <si>
    <t>28/04/2023</t>
  </si>
  <si>
    <t>29/04/2023</t>
  </si>
  <si>
    <t>30/04/2023</t>
  </si>
  <si>
    <t>13/05/2023</t>
  </si>
  <si>
    <t>14/05/2023</t>
  </si>
  <si>
    <t>15/05/2023</t>
  </si>
  <si>
    <t>16/05/2023</t>
  </si>
  <si>
    <t>17/05/2023</t>
  </si>
  <si>
    <t>18/05/2023</t>
  </si>
  <si>
    <t>19/05/2023</t>
  </si>
  <si>
    <t>20/05/2023</t>
  </si>
  <si>
    <t>21/05/2023</t>
  </si>
  <si>
    <t>22/05/2023</t>
  </si>
  <si>
    <t>23/05/2023</t>
  </si>
  <si>
    <t>24/05/2023</t>
  </si>
  <si>
    <t>25/05/2023</t>
  </si>
  <si>
    <t>26/05/2023</t>
  </si>
  <si>
    <t>27/05/2023</t>
  </si>
  <si>
    <t>28/05/2023</t>
  </si>
  <si>
    <t>29/05/2023</t>
  </si>
  <si>
    <t>30/05/2023</t>
  </si>
  <si>
    <t>31/05/2023</t>
  </si>
  <si>
    <t>13/06/2023</t>
  </si>
  <si>
    <t>14/06/2023</t>
  </si>
  <si>
    <t>15/06/2023</t>
  </si>
  <si>
    <t>16/06/2023</t>
  </si>
  <si>
    <t>17/06/2023</t>
  </si>
  <si>
    <t>18/06/2023</t>
  </si>
  <si>
    <t>19/06/2023</t>
  </si>
  <si>
    <t>20/06/2023</t>
  </si>
  <si>
    <t>21/06/2023</t>
  </si>
  <si>
    <t>22/06/2023</t>
  </si>
  <si>
    <t>23/06/2023</t>
  </si>
  <si>
    <t>24/06/2023</t>
  </si>
  <si>
    <t>25/06/2023</t>
  </si>
  <si>
    <t>26/06/2023</t>
  </si>
  <si>
    <t>27/06/2023</t>
  </si>
  <si>
    <t>28/06/2023</t>
  </si>
  <si>
    <t>29/06/2023</t>
  </si>
  <si>
    <t>30/06/2023</t>
  </si>
  <si>
    <t>13/07/2023</t>
  </si>
  <si>
    <t>14/07/2023</t>
  </si>
  <si>
    <t>15/07/2023</t>
  </si>
  <si>
    <t>16/07/2023</t>
  </si>
  <si>
    <t>17/07/2023</t>
  </si>
  <si>
    <t>18/07/2023</t>
  </si>
  <si>
    <t>19/07/2023</t>
  </si>
  <si>
    <t>20/07/2023</t>
  </si>
  <si>
    <t>21/07/2023</t>
  </si>
  <si>
    <t>22/07/2023</t>
  </si>
  <si>
    <t>23/07/2023</t>
  </si>
  <si>
    <t>24/07/2023</t>
  </si>
  <si>
    <t>25/07/2023</t>
  </si>
  <si>
    <t>26/07/2023</t>
  </si>
  <si>
    <t>27/07/2023</t>
  </si>
  <si>
    <t>28/07/2023</t>
  </si>
  <si>
    <t>29/07/2023</t>
  </si>
  <si>
    <t>30/07/2023</t>
  </si>
  <si>
    <t>31/07/2023</t>
  </si>
  <si>
    <t>13/08/2023</t>
  </si>
  <si>
    <t>14/08/2023</t>
  </si>
  <si>
    <t>15/08/2023</t>
  </si>
  <si>
    <t>16/08/2023</t>
  </si>
  <si>
    <t>17/08/2023</t>
  </si>
  <si>
    <t>18/08/2023</t>
  </si>
  <si>
    <t>19/08/2023</t>
  </si>
  <si>
    <t>20/08/2023</t>
  </si>
  <si>
    <t>21/08/2023</t>
  </si>
  <si>
    <t>22/08/2023</t>
  </si>
  <si>
    <t>23/08/2023</t>
  </si>
  <si>
    <t>24/08/2023</t>
  </si>
  <si>
    <t>25/08/2023</t>
  </si>
  <si>
    <t>26/08/2023</t>
  </si>
  <si>
    <t>27/08/2023</t>
  </si>
  <si>
    <t>28/08/2023</t>
  </si>
  <si>
    <t>29/08/2023</t>
  </si>
  <si>
    <t>30/08/2023</t>
  </si>
  <si>
    <t>31/08/2023</t>
  </si>
  <si>
    <t>13/09/2023</t>
  </si>
  <si>
    <t>14/09/2023</t>
  </si>
  <si>
    <t>15/09/2023</t>
  </si>
  <si>
    <t>16/09/2023</t>
  </si>
  <si>
    <t>17/09/2023</t>
  </si>
  <si>
    <t>18/09/2023</t>
  </si>
  <si>
    <t>19/09/2023</t>
  </si>
  <si>
    <t>20/09/2023</t>
  </si>
  <si>
    <t>21/09/2023</t>
  </si>
  <si>
    <t>22/09/2023</t>
  </si>
  <si>
    <t>23/09/2023</t>
  </si>
  <si>
    <t>24/09/2023</t>
  </si>
  <si>
    <t>25/09/2023</t>
  </si>
  <si>
    <t>26/09/2023</t>
  </si>
  <si>
    <t>27/09/2023</t>
  </si>
  <si>
    <t>28/09/2023</t>
  </si>
  <si>
    <t>29/09/2023</t>
  </si>
  <si>
    <t>30/09/2023</t>
  </si>
  <si>
    <t>6/10/2023</t>
  </si>
  <si>
    <t>7/10/2023</t>
  </si>
  <si>
    <t>8/10/2023</t>
  </si>
  <si>
    <t>9/10/2023</t>
  </si>
  <si>
    <t>10/10/2023</t>
  </si>
  <si>
    <t>11/10/2023</t>
  </si>
  <si>
    <t>12/10/2023</t>
  </si>
  <si>
    <t>13/10/2023</t>
  </si>
  <si>
    <t>14/10/2023</t>
  </si>
  <si>
    <t>15/10/2023</t>
  </si>
  <si>
    <t>16/10/2023</t>
  </si>
  <si>
    <t>17/10/2023</t>
  </si>
  <si>
    <t>18/10/2023</t>
  </si>
  <si>
    <t>19/10/2023</t>
  </si>
  <si>
    <t>20/10/2023</t>
  </si>
  <si>
    <t>21/10/2023</t>
  </si>
  <si>
    <t>22/10/2023</t>
  </si>
  <si>
    <t>23/10/2023</t>
  </si>
  <si>
    <t>24/10/2023</t>
  </si>
  <si>
    <t>25/10/2023</t>
  </si>
  <si>
    <t>26/10/2023</t>
  </si>
  <si>
    <t>27/10/2023</t>
  </si>
  <si>
    <t>28/10/2023</t>
  </si>
  <si>
    <t>29/10/2023</t>
  </si>
  <si>
    <t>30/10/2023</t>
  </si>
  <si>
    <t>31/10/2023</t>
  </si>
  <si>
    <t>13/11/2023</t>
  </si>
  <si>
    <t>14/11/2023</t>
  </si>
  <si>
    <t>15/11/2023</t>
  </si>
  <si>
    <t>16/11/2023</t>
  </si>
  <si>
    <t>17/11/2023</t>
  </si>
  <si>
    <t>18/11/2023</t>
  </si>
  <si>
    <t>19/11/2023</t>
  </si>
  <si>
    <t>20/11/2023</t>
  </si>
  <si>
    <t>21/11/2023</t>
  </si>
  <si>
    <t>22/11/2023</t>
  </si>
  <si>
    <t>23/11/2023</t>
  </si>
  <si>
    <t>24/11/2023</t>
  </si>
  <si>
    <t>25/11/2023</t>
  </si>
  <si>
    <t>26/11/2023</t>
  </si>
  <si>
    <t>27/11/2023</t>
  </si>
  <si>
    <t>28/11/2023</t>
  </si>
  <si>
    <t>29/11/2023</t>
  </si>
  <si>
    <t>30/11/2023</t>
  </si>
  <si>
    <t>13/12/2023</t>
  </si>
  <si>
    <t>14/12/2023</t>
  </si>
  <si>
    <t>15/12/2023</t>
  </si>
  <si>
    <t>16/12/2023</t>
  </si>
  <si>
    <t>17/12/2023</t>
  </si>
  <si>
    <t>18/12/2023</t>
  </si>
  <si>
    <t>19/12/2023</t>
  </si>
  <si>
    <t>20/12/2023</t>
  </si>
  <si>
    <t>21/12/2023</t>
  </si>
  <si>
    <t>22/12/2023</t>
  </si>
  <si>
    <t>23/12/2023</t>
  </si>
  <si>
    <t>24/12/2023</t>
  </si>
  <si>
    <t>25/12/2023</t>
  </si>
  <si>
    <t>26/12/2023</t>
  </si>
  <si>
    <t>27/12/2023</t>
  </si>
  <si>
    <t>28/12/2023</t>
  </si>
  <si>
    <t>29/12/2023</t>
  </si>
  <si>
    <t>30/12/2023</t>
  </si>
  <si>
    <t>31/12/2023</t>
  </si>
  <si>
    <t>13/01/2024</t>
  </si>
  <si>
    <t>14/01/2024</t>
  </si>
  <si>
    <t>15/01/2024</t>
  </si>
  <si>
    <t>16/01/2024</t>
  </si>
  <si>
    <t>17/01/2024</t>
  </si>
  <si>
    <t>18/01/2024</t>
  </si>
  <si>
    <t>19/01/2024</t>
  </si>
  <si>
    <t>20/01/2024</t>
  </si>
  <si>
    <t>21/01/2024</t>
  </si>
  <si>
    <t>22/01/2024</t>
  </si>
  <si>
    <t>23/01/2024</t>
  </si>
  <si>
    <t>24/01/2024</t>
  </si>
  <si>
    <t>25/01/2024</t>
  </si>
  <si>
    <t>26/01/2024</t>
  </si>
  <si>
    <t>27/01/2024</t>
  </si>
  <si>
    <t>28/01/2024</t>
  </si>
  <si>
    <t>29/01/2024</t>
  </si>
  <si>
    <t>30/01/2024</t>
  </si>
  <si>
    <t>31/01/2024</t>
  </si>
  <si>
    <t>13/02/2024</t>
  </si>
  <si>
    <t>14/02/2024</t>
  </si>
  <si>
    <t>15/02/2024</t>
  </si>
  <si>
    <t>16/02/2024</t>
  </si>
  <si>
    <t>17/02/2024</t>
  </si>
  <si>
    <t>18/02/2024</t>
  </si>
  <si>
    <t>19/02/2024</t>
  </si>
  <si>
    <t>20/02/2024</t>
  </si>
  <si>
    <t>21/02/2024</t>
  </si>
  <si>
    <t>22/02/2024</t>
  </si>
  <si>
    <t>23/02/2024</t>
  </si>
  <si>
    <t>24/02/2024</t>
  </si>
  <si>
    <t>25/02/2024</t>
  </si>
  <si>
    <t>26/02/2024</t>
  </si>
  <si>
    <t>27/02/2024</t>
  </si>
  <si>
    <t>28/02/2024</t>
  </si>
  <si>
    <t>29/02/2024</t>
  </si>
  <si>
    <t>13/03/2024</t>
  </si>
  <si>
    <t>14/03/2024</t>
  </si>
  <si>
    <t>15/03/2024</t>
  </si>
  <si>
    <t>16/03/2024</t>
  </si>
  <si>
    <t>17/03/2024</t>
  </si>
  <si>
    <t>18/03/2024</t>
  </si>
  <si>
    <t>19/03/2024</t>
  </si>
  <si>
    <t>20/03/2024</t>
  </si>
  <si>
    <t>21/03/2024</t>
  </si>
  <si>
    <t>22/03/2024</t>
  </si>
  <si>
    <t>23/03/2024</t>
  </si>
  <si>
    <t>24/03/2024</t>
  </si>
  <si>
    <t>25/03/2024</t>
  </si>
  <si>
    <t>26/03/2024</t>
  </si>
  <si>
    <t>27/03/2024</t>
  </si>
  <si>
    <t>28/03/2024</t>
  </si>
  <si>
    <t>29/03/2024</t>
  </si>
  <si>
    <t>30/03/2024</t>
  </si>
  <si>
    <t>31/03/2024</t>
  </si>
  <si>
    <t>13/04/2024</t>
  </si>
  <si>
    <t>14/04/2024</t>
  </si>
  <si>
    <t>15/04/2024</t>
  </si>
  <si>
    <t>16/04/2024</t>
  </si>
  <si>
    <t>17/04/2024</t>
  </si>
  <si>
    <t>18/04/2024</t>
  </si>
  <si>
    <t>19/04/2024</t>
  </si>
  <si>
    <t>20/04/2024</t>
  </si>
  <si>
    <t>21/04/2024</t>
  </si>
  <si>
    <t>22/04/2024</t>
  </si>
  <si>
    <t>23/04/2024</t>
  </si>
  <si>
    <t>24/04/2024</t>
  </si>
  <si>
    <t>25/04/2024</t>
  </si>
  <si>
    <t>26/04/2024</t>
  </si>
  <si>
    <t>27/04/2024</t>
  </si>
  <si>
    <t>28/04/2024</t>
  </si>
  <si>
    <t>29/04/2024</t>
  </si>
  <si>
    <t>30/04/2024</t>
  </si>
  <si>
    <t>13/05/2024</t>
  </si>
  <si>
    <t>14/05/2024</t>
  </si>
  <si>
    <t>15/05/2024</t>
  </si>
  <si>
    <t>16/05/2024</t>
  </si>
  <si>
    <t>17/05/2024</t>
  </si>
  <si>
    <t>18/05/2024</t>
  </si>
  <si>
    <t>19/05/2024</t>
  </si>
  <si>
    <t>20/05/2024</t>
  </si>
  <si>
    <t>21/05/2024</t>
  </si>
  <si>
    <t>22/05/2024</t>
  </si>
  <si>
    <t>23/05/2024</t>
  </si>
  <si>
    <t>24/05/2024</t>
  </si>
  <si>
    <t>25/05/2024</t>
  </si>
  <si>
    <t>26/05/2024</t>
  </si>
  <si>
    <t>27/05/2024</t>
  </si>
  <si>
    <t>28/05/2024</t>
  </si>
  <si>
    <t>29/05/2024</t>
  </si>
  <si>
    <t>30/05/2024</t>
  </si>
  <si>
    <t>31/05/2024</t>
  </si>
  <si>
    <t>13/06/2024</t>
  </si>
  <si>
    <t>14/06/2024</t>
  </si>
  <si>
    <t>15/06/2024</t>
  </si>
  <si>
    <t>16/06/2024</t>
  </si>
  <si>
    <t>17/06/2024</t>
  </si>
  <si>
    <t>18/06/2024</t>
  </si>
  <si>
    <t>19/06/2024</t>
  </si>
  <si>
    <t>20/06/2024</t>
  </si>
  <si>
    <t>21/06/2024</t>
  </si>
  <si>
    <t>22/06/2024</t>
  </si>
  <si>
    <t>23/06/2024</t>
  </si>
  <si>
    <t>24/06/2024</t>
  </si>
  <si>
    <t>25/06/2024</t>
  </si>
  <si>
    <t>26/06/2024</t>
  </si>
  <si>
    <t>27/06/2024</t>
  </si>
  <si>
    <t>28/06/2024</t>
  </si>
  <si>
    <t>29/06/2024</t>
  </si>
  <si>
    <t>30/06/2024</t>
  </si>
  <si>
    <t>13/07/2024</t>
  </si>
  <si>
    <t>14/07/2024</t>
  </si>
  <si>
    <t>15/07/2024</t>
  </si>
  <si>
    <t>16/07/2024</t>
  </si>
  <si>
    <t>17/07/2024</t>
  </si>
  <si>
    <t>18/07/2024</t>
  </si>
  <si>
    <t>19/07/2024</t>
  </si>
  <si>
    <t>20/07/2024</t>
  </si>
  <si>
    <t>21/07/2024</t>
  </si>
  <si>
    <t>22/07/2024</t>
  </si>
  <si>
    <t>23/07/2024</t>
  </si>
  <si>
    <t>24/07/2024</t>
  </si>
  <si>
    <t>25/07/2024</t>
  </si>
  <si>
    <t>26/07/2024</t>
  </si>
  <si>
    <t>27/07/2024</t>
  </si>
  <si>
    <t>28/07/2024</t>
  </si>
  <si>
    <t>29/07/2024</t>
  </si>
  <si>
    <t>30/07/2024</t>
  </si>
  <si>
    <t>31/07/2024</t>
  </si>
  <si>
    <t>tanggal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</si>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</sst>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0"/>
      <color rgb="FF000000"/>
      <name val="Arial"/>
      <scheme val="minor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jumlah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Sheet1!$A$2:$A$501</c:f>
              <c:strCache>
                <c:ptCount val="500"/>
                <c:pt idx="0">
                  <c:v>20/03/2023</c:v>
                </c:pt>
                <c:pt idx="1">
                  <c:v>21/03/2023</c:v>
                </c:pt>
                <c:pt idx="2">
                  <c:v>22/03/2023</c:v>
                </c:pt>
                <c:pt idx="3">
                  <c:v>23/03/2023</c:v>
                </c:pt>
                <c:pt idx="4">
                  <c:v>24/03/2023</c:v>
                </c:pt>
                <c:pt idx="5">
                  <c:v>25/03/2023</c:v>
                </c:pt>
                <c:pt idx="6">
                  <c:v>26/03/2023</c:v>
                </c:pt>
                <c:pt idx="7">
                  <c:v>27/03/2023</c:v>
                </c:pt>
                <c:pt idx="8">
                  <c:v>28/03/2023</c:v>
                </c:pt>
                <c:pt idx="9">
                  <c:v>29/03/2023</c:v>
                </c:pt>
                <c:pt idx="10">
                  <c:v>30/03/2023</c:v>
                </c:pt>
                <c:pt idx="11">
                  <c:v>31/03/2023</c:v>
                </c:pt>
                <c:pt idx="12">
                  <c:v>01/04/2023</c:v>
                </c:pt>
                <c:pt idx="13">
                  <c:v>02/04/2023</c:v>
                </c:pt>
                <c:pt idx="14">
                  <c:v>03/04/2023</c:v>
                </c:pt>
                <c:pt idx="15">
                  <c:v>04/04/2023</c:v>
                </c:pt>
                <c:pt idx="16">
                  <c:v>05/04/2023</c:v>
                </c:pt>
                <c:pt idx="17">
                  <c:v>06/04/2023</c:v>
                </c:pt>
                <c:pt idx="18">
                  <c:v>07/04/2023</c:v>
                </c:pt>
                <c:pt idx="19">
                  <c:v>08/04/2023</c:v>
                </c:pt>
                <c:pt idx="20">
                  <c:v>09/04/2023</c:v>
                </c:pt>
                <c:pt idx="21">
                  <c:v>10/04/2023</c:v>
                </c:pt>
                <c:pt idx="22">
                  <c:v>11/04/2023</c:v>
                </c:pt>
                <c:pt idx="23">
                  <c:v>12/04/2023</c:v>
                </c:pt>
                <c:pt idx="24">
                  <c:v>13/04/2023</c:v>
                </c:pt>
                <c:pt idx="25">
                  <c:v>14/04/2023</c:v>
                </c:pt>
                <c:pt idx="26">
                  <c:v>15/04/2023</c:v>
                </c:pt>
                <c:pt idx="27">
                  <c:v>16/04/2023</c:v>
                </c:pt>
                <c:pt idx="28">
                  <c:v>17/04/2023</c:v>
                </c:pt>
                <c:pt idx="29">
                  <c:v>18/04/2023</c:v>
                </c:pt>
                <c:pt idx="30">
                  <c:v>19/04/2023</c:v>
                </c:pt>
                <c:pt idx="31">
                  <c:v>20/04/2023</c:v>
                </c:pt>
                <c:pt idx="32">
                  <c:v>21/04/2023</c:v>
                </c:pt>
                <c:pt idx="33">
                  <c:v>22/04/2023</c:v>
                </c:pt>
                <c:pt idx="34">
                  <c:v>23/04/2023</c:v>
                </c:pt>
                <c:pt idx="35">
                  <c:v>24/04/2023</c:v>
                </c:pt>
                <c:pt idx="36">
                  <c:v>25/04/2023</c:v>
                </c:pt>
                <c:pt idx="37">
                  <c:v>26/04/2023</c:v>
                </c:pt>
                <c:pt idx="38">
                  <c:v>27/04/2023</c:v>
                </c:pt>
                <c:pt idx="39">
                  <c:v>28/04/2023</c:v>
                </c:pt>
                <c:pt idx="40">
                  <c:v>29/04/2023</c:v>
                </c:pt>
                <c:pt idx="41">
                  <c:v>30/04/2023</c:v>
                </c:pt>
                <c:pt idx="42">
                  <c:v>01/05/2023</c:v>
                </c:pt>
                <c:pt idx="43">
                  <c:v>02/05/2023</c:v>
                </c:pt>
                <c:pt idx="44">
                  <c:v>03/05/2023</c:v>
                </c:pt>
                <c:pt idx="45">
                  <c:v>04/05/2023</c:v>
                </c:pt>
                <c:pt idx="46">
                  <c:v>05/05/2023</c:v>
                </c:pt>
                <c:pt idx="47">
                  <c:v>06/05/2023</c:v>
                </c:pt>
                <c:pt idx="48">
                  <c:v>07/05/2023</c:v>
                </c:pt>
                <c:pt idx="49">
                  <c:v>08/05/2023</c:v>
                </c:pt>
                <c:pt idx="50">
                  <c:v>09/05/2023</c:v>
                </c:pt>
                <c:pt idx="51">
                  <c:v>10/05/2023</c:v>
                </c:pt>
                <c:pt idx="52">
                  <c:v>11/05/2023</c:v>
                </c:pt>
                <c:pt idx="53">
                  <c:v>12/05/2023</c:v>
                </c:pt>
                <c:pt idx="54">
                  <c:v>13/05/2023</c:v>
                </c:pt>
                <c:pt idx="55">
                  <c:v>14/05/2023</c:v>
                </c:pt>
                <c:pt idx="56">
                  <c:v>15/05/2023</c:v>
                </c:pt>
                <c:pt idx="57">
                  <c:v>16/05/2023</c:v>
                </c:pt>
                <c:pt idx="58">
                  <c:v>17/05/2023</c:v>
                </c:pt>
                <c:pt idx="59">
                  <c:v>18/05/2023</c:v>
                </c:pt>
                <c:pt idx="60">
                  <c:v>19/05/2023</c:v>
                </c:pt>
                <c:pt idx="61">
                  <c:v>20/05/2023</c:v>
                </c:pt>
                <c:pt idx="62">
                  <c:v>21/05/2023</c:v>
                </c:pt>
                <c:pt idx="63">
                  <c:v>22/05/2023</c:v>
                </c:pt>
                <c:pt idx="64">
                  <c:v>23/05/2023</c:v>
                </c:pt>
                <c:pt idx="65">
                  <c:v>24/05/2023</c:v>
                </c:pt>
                <c:pt idx="66">
                  <c:v>25/05/2023</c:v>
                </c:pt>
                <c:pt idx="67">
                  <c:v>26/05/2023</c:v>
                </c:pt>
                <c:pt idx="68">
                  <c:v>27/05/2023</c:v>
                </c:pt>
                <c:pt idx="69">
                  <c:v>28/05/2023</c:v>
                </c:pt>
                <c:pt idx="70">
                  <c:v>29/05/2023</c:v>
                </c:pt>
                <c:pt idx="71">
                  <c:v>30/05/2023</c:v>
                </c:pt>
                <c:pt idx="72">
                  <c:v>31/05/2023</c:v>
                </c:pt>
                <c:pt idx="73">
                  <c:v>01/06/2023</c:v>
                </c:pt>
                <c:pt idx="74">
                  <c:v>02/06/2023</c:v>
                </c:pt>
                <c:pt idx="75">
                  <c:v>03/06/2023</c:v>
                </c:pt>
                <c:pt idx="76">
                  <c:v>04/06/2023</c:v>
                </c:pt>
                <c:pt idx="77">
                  <c:v>05/06/2023</c:v>
                </c:pt>
                <c:pt idx="78">
                  <c:v>06/06/2023</c:v>
                </c:pt>
                <c:pt idx="79">
                  <c:v>07/06/2023</c:v>
                </c:pt>
                <c:pt idx="80">
                  <c:v>08/06/2023</c:v>
                </c:pt>
                <c:pt idx="81">
                  <c:v>09/06/2023</c:v>
                </c:pt>
                <c:pt idx="82">
                  <c:v>10/06/2023</c:v>
                </c:pt>
                <c:pt idx="83">
                  <c:v>11/06/2023</c:v>
                </c:pt>
                <c:pt idx="84">
                  <c:v>12/06/2023</c:v>
                </c:pt>
                <c:pt idx="85">
                  <c:v>13/06/2023</c:v>
                </c:pt>
                <c:pt idx="86">
                  <c:v>14/06/2023</c:v>
                </c:pt>
                <c:pt idx="87">
                  <c:v>15/06/2023</c:v>
                </c:pt>
                <c:pt idx="88">
                  <c:v>16/06/2023</c:v>
                </c:pt>
                <c:pt idx="89">
                  <c:v>17/06/2023</c:v>
                </c:pt>
                <c:pt idx="90">
                  <c:v>18/06/2023</c:v>
                </c:pt>
                <c:pt idx="91">
                  <c:v>19/06/2023</c:v>
                </c:pt>
                <c:pt idx="92">
                  <c:v>20/06/2023</c:v>
                </c:pt>
                <c:pt idx="93">
                  <c:v>21/06/2023</c:v>
                </c:pt>
                <c:pt idx="94">
                  <c:v>22/06/2023</c:v>
                </c:pt>
                <c:pt idx="95">
                  <c:v>23/06/2023</c:v>
                </c:pt>
                <c:pt idx="96">
                  <c:v>24/06/2023</c:v>
                </c:pt>
                <c:pt idx="97">
                  <c:v>25/06/2023</c:v>
                </c:pt>
                <c:pt idx="98">
                  <c:v>26/06/2023</c:v>
                </c:pt>
                <c:pt idx="99">
                  <c:v>27/06/2023</c:v>
                </c:pt>
                <c:pt idx="100">
                  <c:v>28/06/2023</c:v>
                </c:pt>
                <c:pt idx="101">
                  <c:v>29/06/2023</c:v>
                </c:pt>
                <c:pt idx="102">
                  <c:v>30/06/2023</c:v>
                </c:pt>
                <c:pt idx="103">
                  <c:v>01/07/2023</c:v>
                </c:pt>
                <c:pt idx="104">
                  <c:v>02/07/2023</c:v>
                </c:pt>
                <c:pt idx="105">
                  <c:v>03/07/2023</c:v>
                </c:pt>
                <c:pt idx="106">
                  <c:v>04/07/2023</c:v>
                </c:pt>
                <c:pt idx="107">
                  <c:v>05/07/2023</c:v>
                </c:pt>
                <c:pt idx="108">
                  <c:v>06/07/2023</c:v>
                </c:pt>
                <c:pt idx="109">
                  <c:v>07/07/2023</c:v>
                </c:pt>
                <c:pt idx="110">
                  <c:v>08/07/2023</c:v>
                </c:pt>
                <c:pt idx="111">
                  <c:v>09/07/2023</c:v>
                </c:pt>
                <c:pt idx="112">
                  <c:v>10/07/2023</c:v>
                </c:pt>
                <c:pt idx="113">
                  <c:v>11/07/2023</c:v>
                </c:pt>
                <c:pt idx="114">
                  <c:v>12/07/2023</c:v>
                </c:pt>
                <c:pt idx="115">
                  <c:v>13/07/2023</c:v>
                </c:pt>
                <c:pt idx="116">
                  <c:v>14/07/2023</c:v>
                </c:pt>
                <c:pt idx="117">
                  <c:v>15/07/2023</c:v>
                </c:pt>
                <c:pt idx="118">
                  <c:v>16/07/2023</c:v>
                </c:pt>
                <c:pt idx="119">
                  <c:v>17/07/2023</c:v>
                </c:pt>
                <c:pt idx="120">
                  <c:v>18/07/2023</c:v>
                </c:pt>
                <c:pt idx="121">
                  <c:v>19/07/2023</c:v>
                </c:pt>
                <c:pt idx="122">
                  <c:v>20/07/2023</c:v>
                </c:pt>
                <c:pt idx="123">
                  <c:v>21/07/2023</c:v>
                </c:pt>
                <c:pt idx="124">
                  <c:v>22/07/2023</c:v>
                </c:pt>
                <c:pt idx="125">
                  <c:v>23/07/2023</c:v>
                </c:pt>
                <c:pt idx="126">
                  <c:v>24/07/2023</c:v>
                </c:pt>
                <c:pt idx="127">
                  <c:v>25/07/2023</c:v>
                </c:pt>
                <c:pt idx="128">
                  <c:v>26/07/2023</c:v>
                </c:pt>
                <c:pt idx="129">
                  <c:v>27/07/2023</c:v>
                </c:pt>
                <c:pt idx="130">
                  <c:v>28/07/2023</c:v>
                </c:pt>
                <c:pt idx="131">
                  <c:v>29/07/2023</c:v>
                </c:pt>
                <c:pt idx="132">
                  <c:v>30/07/2023</c:v>
                </c:pt>
                <c:pt idx="133">
                  <c:v>31/07/2023</c:v>
                </c:pt>
                <c:pt idx="134">
                  <c:v>01/08/2023</c:v>
                </c:pt>
                <c:pt idx="135">
                  <c:v>02/08/2023</c:v>
                </c:pt>
                <c:pt idx="136">
                  <c:v>03/08/2023</c:v>
                </c:pt>
                <c:pt idx="137">
                  <c:v>04/08/2023</c:v>
                </c:pt>
                <c:pt idx="138">
                  <c:v>05/08/2023</c:v>
                </c:pt>
                <c:pt idx="139">
                  <c:v>06/08/2023</c:v>
                </c:pt>
                <c:pt idx="140">
                  <c:v>07/08/2023</c:v>
                </c:pt>
                <c:pt idx="141">
                  <c:v>08/08/2023</c:v>
                </c:pt>
                <c:pt idx="142">
                  <c:v>09/08/2023</c:v>
                </c:pt>
                <c:pt idx="143">
                  <c:v>10/08/2023</c:v>
                </c:pt>
                <c:pt idx="144">
                  <c:v>11/08/2023</c:v>
                </c:pt>
                <c:pt idx="145">
                  <c:v>12/08/2023</c:v>
                </c:pt>
                <c:pt idx="146">
                  <c:v>13/08/2023</c:v>
                </c:pt>
                <c:pt idx="147">
                  <c:v>14/08/2023</c:v>
                </c:pt>
                <c:pt idx="148">
                  <c:v>15/08/2023</c:v>
                </c:pt>
                <c:pt idx="149">
                  <c:v>16/08/2023</c:v>
                </c:pt>
                <c:pt idx="150">
                  <c:v>17/08/2023</c:v>
                </c:pt>
                <c:pt idx="151">
                  <c:v>18/08/2023</c:v>
                </c:pt>
                <c:pt idx="152">
                  <c:v>19/08/2023</c:v>
                </c:pt>
                <c:pt idx="153">
                  <c:v>20/08/2023</c:v>
                </c:pt>
                <c:pt idx="154">
                  <c:v>21/08/2023</c:v>
                </c:pt>
                <c:pt idx="155">
                  <c:v>22/08/2023</c:v>
                </c:pt>
                <c:pt idx="156">
                  <c:v>23/08/2023</c:v>
                </c:pt>
                <c:pt idx="157">
                  <c:v>24/08/2023</c:v>
                </c:pt>
                <c:pt idx="158">
                  <c:v>25/08/2023</c:v>
                </c:pt>
                <c:pt idx="159">
                  <c:v>26/08/2023</c:v>
                </c:pt>
                <c:pt idx="160">
                  <c:v>27/08/2023</c:v>
                </c:pt>
                <c:pt idx="161">
                  <c:v>28/08/2023</c:v>
                </c:pt>
                <c:pt idx="162">
                  <c:v>29/08/2023</c:v>
                </c:pt>
                <c:pt idx="163">
                  <c:v>30/08/2023</c:v>
                </c:pt>
                <c:pt idx="164">
                  <c:v>31/08/2023</c:v>
                </c:pt>
                <c:pt idx="165">
                  <c:v>01/09/2023</c:v>
                </c:pt>
                <c:pt idx="166">
                  <c:v>02/09/2023</c:v>
                </c:pt>
                <c:pt idx="167">
                  <c:v>03/09/2023</c:v>
                </c:pt>
                <c:pt idx="168">
                  <c:v>04/09/2023</c:v>
                </c:pt>
                <c:pt idx="169">
                  <c:v>05/09/2023</c:v>
                </c:pt>
                <c:pt idx="170">
                  <c:v>06/09/2023</c:v>
                </c:pt>
                <c:pt idx="171">
                  <c:v>07/09/2023</c:v>
                </c:pt>
                <c:pt idx="172">
                  <c:v>08/09/2023</c:v>
                </c:pt>
                <c:pt idx="173">
                  <c:v>09/09/2023</c:v>
                </c:pt>
                <c:pt idx="174">
                  <c:v>10/09/2023</c:v>
                </c:pt>
                <c:pt idx="175">
                  <c:v>11/09/2023</c:v>
                </c:pt>
                <c:pt idx="176">
                  <c:v>12/09/2023</c:v>
                </c:pt>
                <c:pt idx="177">
                  <c:v>13/09/2023</c:v>
                </c:pt>
                <c:pt idx="178">
                  <c:v>14/09/2023</c:v>
                </c:pt>
                <c:pt idx="179">
                  <c:v>15/09/2023</c:v>
                </c:pt>
                <c:pt idx="180">
                  <c:v>16/09/2023</c:v>
                </c:pt>
                <c:pt idx="181">
                  <c:v>17/09/2023</c:v>
                </c:pt>
                <c:pt idx="182">
                  <c:v>18/09/2023</c:v>
                </c:pt>
                <c:pt idx="183">
                  <c:v>19/09/2023</c:v>
                </c:pt>
                <c:pt idx="184">
                  <c:v>20/09/2023</c:v>
                </c:pt>
                <c:pt idx="185">
                  <c:v>21/09/2023</c:v>
                </c:pt>
                <c:pt idx="186">
                  <c:v>22/09/2023</c:v>
                </c:pt>
                <c:pt idx="187">
                  <c:v>23/09/2023</c:v>
                </c:pt>
                <c:pt idx="188">
                  <c:v>24/09/2023</c:v>
                </c:pt>
                <c:pt idx="189">
                  <c:v>25/09/2023</c:v>
                </c:pt>
                <c:pt idx="190">
                  <c:v>26/09/2023</c:v>
                </c:pt>
                <c:pt idx="191">
                  <c:v>27/09/2023</c:v>
                </c:pt>
                <c:pt idx="192">
                  <c:v>28/09/2023</c:v>
                </c:pt>
                <c:pt idx="193">
                  <c:v>29/09/2023</c:v>
                </c:pt>
                <c:pt idx="194">
                  <c:v>30/09/2023</c:v>
                </c:pt>
                <c:pt idx="195">
                  <c:v>01/10/2023</c:v>
                </c:pt>
                <c:pt idx="196">
                  <c:v>02/10/2023</c:v>
                </c:pt>
                <c:pt idx="197">
                  <c:v>03/10/2023</c:v>
                </c:pt>
                <c:pt idx="198">
                  <c:v>04/10/2023</c:v>
                </c:pt>
                <c:pt idx="199">
                  <c:v>05/10/2023</c:v>
                </c:pt>
                <c:pt idx="200">
                  <c:v>6/10/2023</c:v>
                </c:pt>
                <c:pt idx="201">
                  <c:v>7/10/2023</c:v>
                </c:pt>
                <c:pt idx="202">
                  <c:v>8/10/2023</c:v>
                </c:pt>
                <c:pt idx="203">
                  <c:v>9/10/2023</c:v>
                </c:pt>
                <c:pt idx="204">
                  <c:v>10/10/2023</c:v>
                </c:pt>
                <c:pt idx="205">
                  <c:v>11/10/2023</c:v>
                </c:pt>
                <c:pt idx="206">
                  <c:v>12/10/2023</c:v>
                </c:pt>
                <c:pt idx="207">
                  <c:v>13/10/2023</c:v>
                </c:pt>
                <c:pt idx="208">
                  <c:v>14/10/2023</c:v>
                </c:pt>
                <c:pt idx="209">
                  <c:v>15/10/2023</c:v>
                </c:pt>
                <c:pt idx="210">
                  <c:v>16/10/2023</c:v>
                </c:pt>
                <c:pt idx="211">
                  <c:v>17/10/2023</c:v>
                </c:pt>
                <c:pt idx="212">
                  <c:v>18/10/2023</c:v>
                </c:pt>
                <c:pt idx="213">
                  <c:v>19/10/2023</c:v>
                </c:pt>
                <c:pt idx="214">
                  <c:v>20/10/2023</c:v>
                </c:pt>
                <c:pt idx="215">
                  <c:v>21/10/2023</c:v>
                </c:pt>
                <c:pt idx="216">
                  <c:v>22/10/2023</c:v>
                </c:pt>
                <c:pt idx="217">
                  <c:v>23/10/2023</c:v>
                </c:pt>
                <c:pt idx="218">
                  <c:v>24/10/2023</c:v>
                </c:pt>
                <c:pt idx="219">
                  <c:v>25/10/2023</c:v>
                </c:pt>
                <c:pt idx="220">
                  <c:v>26/10/2023</c:v>
                </c:pt>
                <c:pt idx="221">
                  <c:v>27/10/2023</c:v>
                </c:pt>
                <c:pt idx="222">
                  <c:v>28/10/2023</c:v>
                </c:pt>
                <c:pt idx="223">
                  <c:v>29/10/2023</c:v>
                </c:pt>
                <c:pt idx="224">
                  <c:v>30/10/2023</c:v>
                </c:pt>
                <c:pt idx="225">
                  <c:v>31/10/2023</c:v>
                </c:pt>
                <c:pt idx="226">
                  <c:v>11/01/2023</c:v>
                </c:pt>
                <c:pt idx="227">
                  <c:v>11/02/2023</c:v>
                </c:pt>
                <c:pt idx="228">
                  <c:v>11/03/2023</c:v>
                </c:pt>
                <c:pt idx="229">
                  <c:v>11/04/2023</c:v>
                </c:pt>
                <c:pt idx="230">
                  <c:v>11/05/2023</c:v>
                </c:pt>
                <c:pt idx="231">
                  <c:v>11/06/2023</c:v>
                </c:pt>
                <c:pt idx="232">
                  <c:v>11/07/2023</c:v>
                </c:pt>
                <c:pt idx="233">
                  <c:v>11/08/2023</c:v>
                </c:pt>
                <c:pt idx="234">
                  <c:v>11/09/2023</c:v>
                </c:pt>
                <c:pt idx="235">
                  <c:v>11/10/2023</c:v>
                </c:pt>
                <c:pt idx="236">
                  <c:v>11/11/2023</c:v>
                </c:pt>
                <c:pt idx="237">
                  <c:v>11/12/2023</c:v>
                </c:pt>
                <c:pt idx="238">
                  <c:v>13/11/2023</c:v>
                </c:pt>
                <c:pt idx="239">
                  <c:v>14/11/2023</c:v>
                </c:pt>
                <c:pt idx="240">
                  <c:v>15/11/2023</c:v>
                </c:pt>
                <c:pt idx="241">
                  <c:v>16/11/2023</c:v>
                </c:pt>
                <c:pt idx="242">
                  <c:v>17/11/2023</c:v>
                </c:pt>
                <c:pt idx="243">
                  <c:v>18/11/2023</c:v>
                </c:pt>
                <c:pt idx="244">
                  <c:v>19/11/2023</c:v>
                </c:pt>
                <c:pt idx="245">
                  <c:v>20/11/2023</c:v>
                </c:pt>
                <c:pt idx="246">
                  <c:v>21/11/2023</c:v>
                </c:pt>
                <c:pt idx="247">
                  <c:v>22/11/2023</c:v>
                </c:pt>
                <c:pt idx="248">
                  <c:v>23/11/2023</c:v>
                </c:pt>
                <c:pt idx="249">
                  <c:v>24/11/2023</c:v>
                </c:pt>
                <c:pt idx="250">
                  <c:v>25/11/2023</c:v>
                </c:pt>
                <c:pt idx="251">
                  <c:v>26/11/2023</c:v>
                </c:pt>
                <c:pt idx="252">
                  <c:v>27/11/2023</c:v>
                </c:pt>
                <c:pt idx="253">
                  <c:v>28/11/2023</c:v>
                </c:pt>
                <c:pt idx="254">
                  <c:v>29/11/2023</c:v>
                </c:pt>
                <c:pt idx="255">
                  <c:v>30/11/2023</c:v>
                </c:pt>
                <c:pt idx="256">
                  <c:v>12/01/2023</c:v>
                </c:pt>
                <c:pt idx="257">
                  <c:v>12/02/2023</c:v>
                </c:pt>
                <c:pt idx="258">
                  <c:v>12/03/2023</c:v>
                </c:pt>
                <c:pt idx="259">
                  <c:v>12/04/2023</c:v>
                </c:pt>
                <c:pt idx="260">
                  <c:v>12/05/2023</c:v>
                </c:pt>
                <c:pt idx="261">
                  <c:v>12/06/2023</c:v>
                </c:pt>
                <c:pt idx="262">
                  <c:v>12/07/2023</c:v>
                </c:pt>
                <c:pt idx="263">
                  <c:v>12/08/2023</c:v>
                </c:pt>
                <c:pt idx="264">
                  <c:v>12/09/2023</c:v>
                </c:pt>
                <c:pt idx="265">
                  <c:v>12/10/2023</c:v>
                </c:pt>
                <c:pt idx="266">
                  <c:v>12/11/2023</c:v>
                </c:pt>
                <c:pt idx="267">
                  <c:v>12/12/2023</c:v>
                </c:pt>
                <c:pt idx="268">
                  <c:v>13/12/2023</c:v>
                </c:pt>
                <c:pt idx="269">
                  <c:v>14/12/2023</c:v>
                </c:pt>
                <c:pt idx="270">
                  <c:v>15/12/2023</c:v>
                </c:pt>
                <c:pt idx="271">
                  <c:v>16/12/2023</c:v>
                </c:pt>
                <c:pt idx="272">
                  <c:v>17/12/2023</c:v>
                </c:pt>
                <c:pt idx="273">
                  <c:v>18/12/2023</c:v>
                </c:pt>
                <c:pt idx="274">
                  <c:v>19/12/2023</c:v>
                </c:pt>
                <c:pt idx="275">
                  <c:v>20/12/2023</c:v>
                </c:pt>
                <c:pt idx="276">
                  <c:v>21/12/2023</c:v>
                </c:pt>
                <c:pt idx="277">
                  <c:v>22/12/2023</c:v>
                </c:pt>
                <c:pt idx="278">
                  <c:v>23/12/2023</c:v>
                </c:pt>
                <c:pt idx="279">
                  <c:v>24/12/2023</c:v>
                </c:pt>
                <c:pt idx="280">
                  <c:v>25/12/2023</c:v>
                </c:pt>
                <c:pt idx="281">
                  <c:v>26/12/2023</c:v>
                </c:pt>
                <c:pt idx="282">
                  <c:v>27/12/2023</c:v>
                </c:pt>
                <c:pt idx="283">
                  <c:v>28/12/2023</c:v>
                </c:pt>
                <c:pt idx="284">
                  <c:v>29/12/2023</c:v>
                </c:pt>
                <c:pt idx="285">
                  <c:v>30/12/2023</c:v>
                </c:pt>
                <c:pt idx="286">
                  <c:v>31/12/2023</c:v>
                </c:pt>
                <c:pt idx="287">
                  <c:v>01/01/2024</c:v>
                </c:pt>
                <c:pt idx="288">
                  <c:v>01/02/2024</c:v>
                </c:pt>
                <c:pt idx="289">
                  <c:v>01/03/2024</c:v>
                </c:pt>
                <c:pt idx="290">
                  <c:v>01/04/2024</c:v>
                </c:pt>
                <c:pt idx="291">
                  <c:v>01/05/2024</c:v>
                </c:pt>
                <c:pt idx="292">
                  <c:v>01/06/2024</c:v>
                </c:pt>
                <c:pt idx="293">
                  <c:v>01/07/2024</c:v>
                </c:pt>
                <c:pt idx="294">
                  <c:v>01/08/2024</c:v>
                </c:pt>
                <c:pt idx="295">
                  <c:v>01/09/2024</c:v>
                </c:pt>
                <c:pt idx="296">
                  <c:v>01/10/2024</c:v>
                </c:pt>
                <c:pt idx="297">
                  <c:v>01/11/2024</c:v>
                </c:pt>
                <c:pt idx="298">
                  <c:v>01/12/2024</c:v>
                </c:pt>
                <c:pt idx="299">
                  <c:v>13/01/2024</c:v>
                </c:pt>
                <c:pt idx="300">
                  <c:v>14/01/2024</c:v>
                </c:pt>
                <c:pt idx="301">
                  <c:v>15/01/2024</c:v>
                </c:pt>
                <c:pt idx="302">
                  <c:v>16/01/2024</c:v>
                </c:pt>
                <c:pt idx="303">
                  <c:v>17/01/2024</c:v>
                </c:pt>
                <c:pt idx="304">
                  <c:v>18/01/2024</c:v>
                </c:pt>
                <c:pt idx="305">
                  <c:v>19/01/2024</c:v>
                </c:pt>
                <c:pt idx="306">
                  <c:v>20/01/2024</c:v>
                </c:pt>
                <c:pt idx="307">
                  <c:v>21/01/2024</c:v>
                </c:pt>
                <c:pt idx="308">
                  <c:v>22/01/2024</c:v>
                </c:pt>
                <c:pt idx="309">
                  <c:v>23/01/2024</c:v>
                </c:pt>
                <c:pt idx="310">
                  <c:v>24/01/2024</c:v>
                </c:pt>
                <c:pt idx="311">
                  <c:v>25/01/2024</c:v>
                </c:pt>
                <c:pt idx="312">
                  <c:v>26/01/2024</c:v>
                </c:pt>
                <c:pt idx="313">
                  <c:v>27/01/2024</c:v>
                </c:pt>
                <c:pt idx="314">
                  <c:v>28/01/2024</c:v>
                </c:pt>
                <c:pt idx="315">
                  <c:v>29/01/2024</c:v>
                </c:pt>
                <c:pt idx="316">
                  <c:v>30/01/2024</c:v>
                </c:pt>
                <c:pt idx="317">
                  <c:v>31/01/2024</c:v>
                </c:pt>
                <c:pt idx="318">
                  <c:v>01/02/2024</c:v>
                </c:pt>
                <c:pt idx="319">
                  <c:v>02/02/2024</c:v>
                </c:pt>
                <c:pt idx="320">
                  <c:v>03/02/2024</c:v>
                </c:pt>
                <c:pt idx="321">
                  <c:v>04/02/2024</c:v>
                </c:pt>
                <c:pt idx="322">
                  <c:v>05/02/2024</c:v>
                </c:pt>
                <c:pt idx="323">
                  <c:v>06/02/2024</c:v>
                </c:pt>
                <c:pt idx="324">
                  <c:v>07/02/2024</c:v>
                </c:pt>
                <c:pt idx="325">
                  <c:v>08/02/2024</c:v>
                </c:pt>
                <c:pt idx="326">
                  <c:v>09/02/2024</c:v>
                </c:pt>
                <c:pt idx="327">
                  <c:v>10/02/2024</c:v>
                </c:pt>
                <c:pt idx="328">
                  <c:v>11/02/2024</c:v>
                </c:pt>
                <c:pt idx="329">
                  <c:v>12/02/2024</c:v>
                </c:pt>
                <c:pt idx="330">
                  <c:v>13/02/2024</c:v>
                </c:pt>
                <c:pt idx="331">
                  <c:v>14/02/2024</c:v>
                </c:pt>
                <c:pt idx="332">
                  <c:v>15/02/2024</c:v>
                </c:pt>
                <c:pt idx="333">
                  <c:v>16/02/2024</c:v>
                </c:pt>
                <c:pt idx="334">
                  <c:v>17/02/2024</c:v>
                </c:pt>
                <c:pt idx="335">
                  <c:v>18/02/2024</c:v>
                </c:pt>
                <c:pt idx="336">
                  <c:v>19/02/2024</c:v>
                </c:pt>
                <c:pt idx="337">
                  <c:v>20/02/2024</c:v>
                </c:pt>
                <c:pt idx="338">
                  <c:v>21/02/2024</c:v>
                </c:pt>
                <c:pt idx="339">
                  <c:v>22/02/2024</c:v>
                </c:pt>
                <c:pt idx="340">
                  <c:v>23/02/2024</c:v>
                </c:pt>
                <c:pt idx="341">
                  <c:v>24/02/2024</c:v>
                </c:pt>
                <c:pt idx="342">
                  <c:v>25/02/2024</c:v>
                </c:pt>
                <c:pt idx="343">
                  <c:v>26/02/2024</c:v>
                </c:pt>
                <c:pt idx="344">
                  <c:v>27/02/2024</c:v>
                </c:pt>
                <c:pt idx="345">
                  <c:v>28/02/2024</c:v>
                </c:pt>
                <c:pt idx="346">
                  <c:v>29/02/2024</c:v>
                </c:pt>
                <c:pt idx="347">
                  <c:v>01/03/2024</c:v>
                </c:pt>
                <c:pt idx="348">
                  <c:v>02/03/2024</c:v>
                </c:pt>
                <c:pt idx="349">
                  <c:v>03/03/2024</c:v>
                </c:pt>
                <c:pt idx="350">
                  <c:v>04/03/2024</c:v>
                </c:pt>
                <c:pt idx="351">
                  <c:v>05/03/2024</c:v>
                </c:pt>
                <c:pt idx="352">
                  <c:v>06/03/2024</c:v>
                </c:pt>
                <c:pt idx="353">
                  <c:v>07/03/2024</c:v>
                </c:pt>
                <c:pt idx="354">
                  <c:v>08/03/2024</c:v>
                </c:pt>
                <c:pt idx="355">
                  <c:v>09/03/2024</c:v>
                </c:pt>
                <c:pt idx="356">
                  <c:v>10/03/2024</c:v>
                </c:pt>
                <c:pt idx="357">
                  <c:v>11/03/2024</c:v>
                </c:pt>
                <c:pt idx="358">
                  <c:v>12/03/2024</c:v>
                </c:pt>
                <c:pt idx="359">
                  <c:v>13/03/2024</c:v>
                </c:pt>
                <c:pt idx="360">
                  <c:v>14/03/2024</c:v>
                </c:pt>
                <c:pt idx="361">
                  <c:v>15/03/2024</c:v>
                </c:pt>
                <c:pt idx="362">
                  <c:v>16/03/2024</c:v>
                </c:pt>
                <c:pt idx="363">
                  <c:v>17/03/2024</c:v>
                </c:pt>
                <c:pt idx="364">
                  <c:v>18/03/2024</c:v>
                </c:pt>
                <c:pt idx="365">
                  <c:v>19/03/2024</c:v>
                </c:pt>
                <c:pt idx="366">
                  <c:v>20/03/2024</c:v>
                </c:pt>
                <c:pt idx="367">
                  <c:v>21/03/2024</c:v>
                </c:pt>
                <c:pt idx="368">
                  <c:v>22/03/2024</c:v>
                </c:pt>
                <c:pt idx="369">
                  <c:v>23/03/2024</c:v>
                </c:pt>
                <c:pt idx="370">
                  <c:v>24/03/2024</c:v>
                </c:pt>
                <c:pt idx="371">
                  <c:v>25/03/2024</c:v>
                </c:pt>
                <c:pt idx="372">
                  <c:v>26/03/2024</c:v>
                </c:pt>
                <c:pt idx="373">
                  <c:v>27/03/2024</c:v>
                </c:pt>
                <c:pt idx="374">
                  <c:v>28/03/2024</c:v>
                </c:pt>
                <c:pt idx="375">
                  <c:v>29/03/2024</c:v>
                </c:pt>
                <c:pt idx="376">
                  <c:v>30/03/2024</c:v>
                </c:pt>
                <c:pt idx="377">
                  <c:v>31/03/2024</c:v>
                </c:pt>
                <c:pt idx="378">
                  <c:v>01/04/2024</c:v>
                </c:pt>
                <c:pt idx="379">
                  <c:v>02/04/2024</c:v>
                </c:pt>
                <c:pt idx="380">
                  <c:v>03/04/2024</c:v>
                </c:pt>
                <c:pt idx="381">
                  <c:v>04/04/2024</c:v>
                </c:pt>
                <c:pt idx="382">
                  <c:v>05/04/2024</c:v>
                </c:pt>
                <c:pt idx="383">
                  <c:v>06/04/2024</c:v>
                </c:pt>
                <c:pt idx="384">
                  <c:v>07/04/2024</c:v>
                </c:pt>
                <c:pt idx="385">
                  <c:v>08/04/2024</c:v>
                </c:pt>
                <c:pt idx="386">
                  <c:v>09/04/2024</c:v>
                </c:pt>
                <c:pt idx="387">
                  <c:v>10/04/2024</c:v>
                </c:pt>
                <c:pt idx="388">
                  <c:v>11/04/2024</c:v>
                </c:pt>
                <c:pt idx="389">
                  <c:v>12/04/2024</c:v>
                </c:pt>
                <c:pt idx="390">
                  <c:v>13/04/2024</c:v>
                </c:pt>
                <c:pt idx="391">
                  <c:v>14/04/2024</c:v>
                </c:pt>
                <c:pt idx="392">
                  <c:v>15/04/2024</c:v>
                </c:pt>
                <c:pt idx="393">
                  <c:v>16/04/2024</c:v>
                </c:pt>
                <c:pt idx="394">
                  <c:v>17/04/2024</c:v>
                </c:pt>
                <c:pt idx="395">
                  <c:v>18/04/2024</c:v>
                </c:pt>
                <c:pt idx="396">
                  <c:v>19/04/2024</c:v>
                </c:pt>
                <c:pt idx="397">
                  <c:v>20/04/2024</c:v>
                </c:pt>
                <c:pt idx="398">
                  <c:v>21/04/2024</c:v>
                </c:pt>
                <c:pt idx="399">
                  <c:v>22/04/2024</c:v>
                </c:pt>
                <c:pt idx="400">
                  <c:v>23/04/2024</c:v>
                </c:pt>
                <c:pt idx="401">
                  <c:v>24/04/2024</c:v>
                </c:pt>
                <c:pt idx="402">
                  <c:v>25/04/2024</c:v>
                </c:pt>
                <c:pt idx="403">
                  <c:v>26/04/2024</c:v>
                </c:pt>
                <c:pt idx="404">
                  <c:v>27/04/2024</c:v>
                </c:pt>
                <c:pt idx="405">
                  <c:v>28/04/2024</c:v>
                </c:pt>
                <c:pt idx="406">
                  <c:v>29/04/2024</c:v>
                </c:pt>
                <c:pt idx="407">
                  <c:v>30/04/2024</c:v>
                </c:pt>
                <c:pt idx="408">
                  <c:v>01/05/2024</c:v>
                </c:pt>
                <c:pt idx="409">
                  <c:v>02/05/2024</c:v>
                </c:pt>
                <c:pt idx="410">
                  <c:v>03/05/2024</c:v>
                </c:pt>
                <c:pt idx="411">
                  <c:v>04/05/2024</c:v>
                </c:pt>
                <c:pt idx="412">
                  <c:v>05/05/2024</c:v>
                </c:pt>
                <c:pt idx="413">
                  <c:v>06/05/2024</c:v>
                </c:pt>
                <c:pt idx="414">
                  <c:v>07/05/2024</c:v>
                </c:pt>
                <c:pt idx="415">
                  <c:v>08/05/2024</c:v>
                </c:pt>
                <c:pt idx="416">
                  <c:v>09/05/2024</c:v>
                </c:pt>
                <c:pt idx="417">
                  <c:v>10/05/2024</c:v>
                </c:pt>
                <c:pt idx="418">
                  <c:v>11/05/2024</c:v>
                </c:pt>
                <c:pt idx="419">
                  <c:v>12/05/2024</c:v>
                </c:pt>
                <c:pt idx="420">
                  <c:v>13/05/2024</c:v>
                </c:pt>
                <c:pt idx="421">
                  <c:v>14/05/2024</c:v>
                </c:pt>
                <c:pt idx="422">
                  <c:v>15/05/2024</c:v>
                </c:pt>
                <c:pt idx="423">
                  <c:v>16/05/2024</c:v>
                </c:pt>
                <c:pt idx="424">
                  <c:v>17/05/2024</c:v>
                </c:pt>
                <c:pt idx="425">
                  <c:v>18/05/2024</c:v>
                </c:pt>
                <c:pt idx="426">
                  <c:v>19/05/2024</c:v>
                </c:pt>
                <c:pt idx="427">
                  <c:v>20/05/2024</c:v>
                </c:pt>
                <c:pt idx="428">
                  <c:v>21/05/2024</c:v>
                </c:pt>
                <c:pt idx="429">
                  <c:v>22/05/2024</c:v>
                </c:pt>
                <c:pt idx="430">
                  <c:v>23/05/2024</c:v>
                </c:pt>
                <c:pt idx="431">
                  <c:v>24/05/2024</c:v>
                </c:pt>
                <c:pt idx="432">
                  <c:v>25/05/2024</c:v>
                </c:pt>
                <c:pt idx="433">
                  <c:v>26/05/2024</c:v>
                </c:pt>
                <c:pt idx="434">
                  <c:v>27/05/2024</c:v>
                </c:pt>
                <c:pt idx="435">
                  <c:v>28/05/2024</c:v>
                </c:pt>
                <c:pt idx="436">
                  <c:v>29/05/2024</c:v>
                </c:pt>
                <c:pt idx="437">
                  <c:v>30/05/2024</c:v>
                </c:pt>
                <c:pt idx="438">
                  <c:v>31/05/2024</c:v>
                </c:pt>
                <c:pt idx="439">
                  <c:v>01/06/2024</c:v>
                </c:pt>
                <c:pt idx="440">
                  <c:v>02/06/2024</c:v>
                </c:pt>
                <c:pt idx="441">
                  <c:v>03/06/2024</c:v>
                </c:pt>
                <c:pt idx="442">
                  <c:v>04/06/2024</c:v>
                </c:pt>
                <c:pt idx="443">
                  <c:v>05/06/2024</c:v>
                </c:pt>
                <c:pt idx="444">
                  <c:v>06/06/2024</c:v>
                </c:pt>
                <c:pt idx="445">
                  <c:v>07/06/2024</c:v>
                </c:pt>
                <c:pt idx="446">
                  <c:v>08/06/2024</c:v>
                </c:pt>
                <c:pt idx="447">
                  <c:v>09/06/2024</c:v>
                </c:pt>
                <c:pt idx="448">
                  <c:v>10/06/2024</c:v>
                </c:pt>
                <c:pt idx="449">
                  <c:v>11/06/2024</c:v>
                </c:pt>
                <c:pt idx="450">
                  <c:v>12/06/2024</c:v>
                </c:pt>
                <c:pt idx="451">
                  <c:v>13/06/2024</c:v>
                </c:pt>
                <c:pt idx="452">
                  <c:v>14/06/2024</c:v>
                </c:pt>
                <c:pt idx="453">
                  <c:v>15/06/2024</c:v>
                </c:pt>
                <c:pt idx="454">
                  <c:v>16/06/2024</c:v>
                </c:pt>
                <c:pt idx="455">
                  <c:v>17/06/2024</c:v>
                </c:pt>
                <c:pt idx="456">
                  <c:v>18/06/2024</c:v>
                </c:pt>
                <c:pt idx="457">
                  <c:v>19/06/2024</c:v>
                </c:pt>
                <c:pt idx="458">
                  <c:v>20/06/2024</c:v>
                </c:pt>
                <c:pt idx="459">
                  <c:v>21/06/2024</c:v>
                </c:pt>
                <c:pt idx="460">
                  <c:v>22/06/2024</c:v>
                </c:pt>
                <c:pt idx="461">
                  <c:v>23/06/2024</c:v>
                </c:pt>
                <c:pt idx="462">
                  <c:v>24/06/2024</c:v>
                </c:pt>
                <c:pt idx="463">
                  <c:v>25/06/2024</c:v>
                </c:pt>
                <c:pt idx="464">
                  <c:v>26/06/2024</c:v>
                </c:pt>
                <c:pt idx="465">
                  <c:v>27/06/2024</c:v>
                </c:pt>
                <c:pt idx="466">
                  <c:v>28/06/2024</c:v>
                </c:pt>
                <c:pt idx="467">
                  <c:v>29/06/2024</c:v>
                </c:pt>
                <c:pt idx="468">
                  <c:v>30/06/2024</c:v>
                </c:pt>
                <c:pt idx="469">
                  <c:v>01/07/2024</c:v>
                </c:pt>
                <c:pt idx="470">
                  <c:v>02/07/2024</c:v>
                </c:pt>
                <c:pt idx="471">
                  <c:v>03/07/2024</c:v>
                </c:pt>
                <c:pt idx="472">
                  <c:v>04/07/2024</c:v>
                </c:pt>
                <c:pt idx="473">
                  <c:v>05/07/2024</c:v>
                </c:pt>
                <c:pt idx="474">
                  <c:v>06/07/2024</c:v>
                </c:pt>
                <c:pt idx="475">
                  <c:v>07/07/2024</c:v>
                </c:pt>
                <c:pt idx="476">
                  <c:v>08/07/2024</c:v>
                </c:pt>
                <c:pt idx="477">
                  <c:v>09/07/2024</c:v>
                </c:pt>
                <c:pt idx="478">
                  <c:v>10/07/2024</c:v>
                </c:pt>
                <c:pt idx="479">
                  <c:v>11/07/2024</c:v>
                </c:pt>
                <c:pt idx="480">
                  <c:v>12/07/2024</c:v>
                </c:pt>
                <c:pt idx="481">
                  <c:v>13/07/2024</c:v>
                </c:pt>
                <c:pt idx="482">
                  <c:v>14/07/2024</c:v>
                </c:pt>
                <c:pt idx="483">
                  <c:v>15/07/2024</c:v>
                </c:pt>
                <c:pt idx="484">
                  <c:v>16/07/2024</c:v>
                </c:pt>
                <c:pt idx="485">
                  <c:v>17/07/2024</c:v>
                </c:pt>
                <c:pt idx="486">
                  <c:v>18/07/2024</c:v>
                </c:pt>
                <c:pt idx="487">
                  <c:v>19/07/2024</c:v>
                </c:pt>
                <c:pt idx="488">
                  <c:v>20/07/2024</c:v>
                </c:pt>
                <c:pt idx="489">
                  <c:v>21/07/2024</c:v>
                </c:pt>
                <c:pt idx="490">
                  <c:v>22/07/2024</c:v>
                </c:pt>
                <c:pt idx="491">
                  <c:v>23/07/2024</c:v>
                </c:pt>
                <c:pt idx="492">
                  <c:v>24/07/2024</c:v>
                </c:pt>
                <c:pt idx="493">
                  <c:v>25/07/2024</c:v>
                </c:pt>
                <c:pt idx="494">
                  <c:v>26/07/2024</c:v>
                </c:pt>
                <c:pt idx="495">
                  <c:v>27/07/2024</c:v>
                </c:pt>
                <c:pt idx="496">
                  <c:v>28/07/2024</c:v>
                </c:pt>
                <c:pt idx="497">
                  <c:v>29/07/2024</c:v>
                </c:pt>
                <c:pt idx="498">
                  <c:v>30/07/2024</c:v>
                </c:pt>
                <c:pt idx="499">
                  <c:v>31/07/2024</c:v>
                </c:pt>
              </c:strCache>
            </c:strRef>
          </c:cat>
          <c:val>
            <c:numRef>
              <c:f>Sheet1!$B$2:$B$501</c:f>
              <c:numCache>
                <c:formatCode>General</c:formatCode>
                <c:ptCount val="500"/>
                <c:pt idx="0">
                  <c:v>41</c:v>
                </c:pt>
                <c:pt idx="1">
                  <c:v>37</c:v>
                </c:pt>
                <c:pt idx="2">
                  <c:v>43</c:v>
                </c:pt>
                <c:pt idx="3">
                  <c:v>26</c:v>
                </c:pt>
                <c:pt idx="4">
                  <c:v>46</c:v>
                </c:pt>
                <c:pt idx="5">
                  <c:v>37</c:v>
                </c:pt>
                <c:pt idx="6">
                  <c:v>40</c:v>
                </c:pt>
                <c:pt idx="7">
                  <c:v>46</c:v>
                </c:pt>
                <c:pt idx="8">
                  <c:v>48</c:v>
                </c:pt>
                <c:pt idx="9">
                  <c:v>30</c:v>
                </c:pt>
                <c:pt idx="10">
                  <c:v>2</c:v>
                </c:pt>
                <c:pt idx="11">
                  <c:v>2</c:v>
                </c:pt>
                <c:pt idx="12">
                  <c:v>30</c:v>
                </c:pt>
                <c:pt idx="13">
                  <c:v>19</c:v>
                </c:pt>
                <c:pt idx="14">
                  <c:v>18</c:v>
                </c:pt>
                <c:pt idx="15">
                  <c:v>15</c:v>
                </c:pt>
                <c:pt idx="16">
                  <c:v>14</c:v>
                </c:pt>
                <c:pt idx="17">
                  <c:v>12</c:v>
                </c:pt>
                <c:pt idx="18">
                  <c:v>15</c:v>
                </c:pt>
                <c:pt idx="19">
                  <c:v>23</c:v>
                </c:pt>
                <c:pt idx="20">
                  <c:v>23</c:v>
                </c:pt>
                <c:pt idx="21">
                  <c:v>28</c:v>
                </c:pt>
                <c:pt idx="22">
                  <c:v>39</c:v>
                </c:pt>
                <c:pt idx="23">
                  <c:v>14</c:v>
                </c:pt>
                <c:pt idx="24">
                  <c:v>19</c:v>
                </c:pt>
                <c:pt idx="25">
                  <c:v>36</c:v>
                </c:pt>
                <c:pt idx="26">
                  <c:v>51</c:v>
                </c:pt>
                <c:pt idx="27">
                  <c:v>41</c:v>
                </c:pt>
                <c:pt idx="28">
                  <c:v>37</c:v>
                </c:pt>
                <c:pt idx="29">
                  <c:v>26</c:v>
                </c:pt>
                <c:pt idx="30">
                  <c:v>39</c:v>
                </c:pt>
                <c:pt idx="31">
                  <c:v>37</c:v>
                </c:pt>
                <c:pt idx="32">
                  <c:v>43</c:v>
                </c:pt>
                <c:pt idx="33">
                  <c:v>81</c:v>
                </c:pt>
                <c:pt idx="34">
                  <c:v>216</c:v>
                </c:pt>
                <c:pt idx="35">
                  <c:v>174</c:v>
                </c:pt>
                <c:pt idx="36">
                  <c:v>155</c:v>
                </c:pt>
                <c:pt idx="37">
                  <c:v>320</c:v>
                </c:pt>
                <c:pt idx="38">
                  <c:v>72</c:v>
                </c:pt>
                <c:pt idx="39">
                  <c:v>69</c:v>
                </c:pt>
                <c:pt idx="40">
                  <c:v>45</c:v>
                </c:pt>
                <c:pt idx="41">
                  <c:v>2</c:v>
                </c:pt>
                <c:pt idx="42">
                  <c:v>150</c:v>
                </c:pt>
                <c:pt idx="43">
                  <c:v>41</c:v>
                </c:pt>
                <c:pt idx="44">
                  <c:v>42</c:v>
                </c:pt>
                <c:pt idx="45">
                  <c:v>136</c:v>
                </c:pt>
                <c:pt idx="46">
                  <c:v>72</c:v>
                </c:pt>
                <c:pt idx="47">
                  <c:v>18</c:v>
                </c:pt>
                <c:pt idx="48">
                  <c:v>26</c:v>
                </c:pt>
                <c:pt idx="49">
                  <c:v>19</c:v>
                </c:pt>
                <c:pt idx="50">
                  <c:v>19</c:v>
                </c:pt>
                <c:pt idx="51">
                  <c:v>23</c:v>
                </c:pt>
                <c:pt idx="52">
                  <c:v>16</c:v>
                </c:pt>
                <c:pt idx="53">
                  <c:v>31</c:v>
                </c:pt>
                <c:pt idx="54">
                  <c:v>34</c:v>
                </c:pt>
                <c:pt idx="55">
                  <c:v>44</c:v>
                </c:pt>
                <c:pt idx="56">
                  <c:v>36</c:v>
                </c:pt>
                <c:pt idx="57">
                  <c:v>42</c:v>
                </c:pt>
                <c:pt idx="58">
                  <c:v>53</c:v>
                </c:pt>
                <c:pt idx="59">
                  <c:v>41</c:v>
                </c:pt>
                <c:pt idx="60">
                  <c:v>42</c:v>
                </c:pt>
                <c:pt idx="61">
                  <c:v>28</c:v>
                </c:pt>
                <c:pt idx="62">
                  <c:v>27</c:v>
                </c:pt>
                <c:pt idx="63">
                  <c:v>33</c:v>
                </c:pt>
                <c:pt idx="64">
                  <c:v>29</c:v>
                </c:pt>
                <c:pt idx="65">
                  <c:v>12</c:v>
                </c:pt>
                <c:pt idx="66">
                  <c:v>28</c:v>
                </c:pt>
                <c:pt idx="67">
                  <c:v>22</c:v>
                </c:pt>
                <c:pt idx="68">
                  <c:v>32</c:v>
                </c:pt>
                <c:pt idx="69">
                  <c:v>34</c:v>
                </c:pt>
                <c:pt idx="70">
                  <c:v>25</c:v>
                </c:pt>
                <c:pt idx="71">
                  <c:v>30</c:v>
                </c:pt>
                <c:pt idx="72">
                  <c:v>23</c:v>
                </c:pt>
                <c:pt idx="73">
                  <c:v>27</c:v>
                </c:pt>
                <c:pt idx="74">
                  <c:v>29</c:v>
                </c:pt>
                <c:pt idx="75">
                  <c:v>28</c:v>
                </c:pt>
                <c:pt idx="76">
                  <c:v>20</c:v>
                </c:pt>
                <c:pt idx="77">
                  <c:v>25</c:v>
                </c:pt>
                <c:pt idx="78">
                  <c:v>26</c:v>
                </c:pt>
                <c:pt idx="79">
                  <c:v>42</c:v>
                </c:pt>
                <c:pt idx="80">
                  <c:v>40</c:v>
                </c:pt>
                <c:pt idx="81">
                  <c:v>18</c:v>
                </c:pt>
                <c:pt idx="82">
                  <c:v>22</c:v>
                </c:pt>
                <c:pt idx="83">
                  <c:v>23</c:v>
                </c:pt>
                <c:pt idx="84">
                  <c:v>21</c:v>
                </c:pt>
                <c:pt idx="85">
                  <c:v>21</c:v>
                </c:pt>
                <c:pt idx="86">
                  <c:v>21</c:v>
                </c:pt>
                <c:pt idx="87">
                  <c:v>42</c:v>
                </c:pt>
                <c:pt idx="88">
                  <c:v>20</c:v>
                </c:pt>
                <c:pt idx="89">
                  <c:v>32</c:v>
                </c:pt>
                <c:pt idx="90">
                  <c:v>25</c:v>
                </c:pt>
                <c:pt idx="91">
                  <c:v>29</c:v>
                </c:pt>
                <c:pt idx="92">
                  <c:v>20</c:v>
                </c:pt>
                <c:pt idx="93">
                  <c:v>33</c:v>
                </c:pt>
                <c:pt idx="94">
                  <c:v>30</c:v>
                </c:pt>
                <c:pt idx="95">
                  <c:v>21</c:v>
                </c:pt>
                <c:pt idx="96">
                  <c:v>30</c:v>
                </c:pt>
                <c:pt idx="97">
                  <c:v>34</c:v>
                </c:pt>
                <c:pt idx="98">
                  <c:v>39</c:v>
                </c:pt>
                <c:pt idx="99">
                  <c:v>47</c:v>
                </c:pt>
                <c:pt idx="100">
                  <c:v>34</c:v>
                </c:pt>
                <c:pt idx="101">
                  <c:v>26</c:v>
                </c:pt>
                <c:pt idx="102">
                  <c:v>2</c:v>
                </c:pt>
                <c:pt idx="103">
                  <c:v>43</c:v>
                </c:pt>
                <c:pt idx="104">
                  <c:v>30</c:v>
                </c:pt>
                <c:pt idx="105">
                  <c:v>41</c:v>
                </c:pt>
                <c:pt idx="106">
                  <c:v>41</c:v>
                </c:pt>
                <c:pt idx="107">
                  <c:v>27</c:v>
                </c:pt>
                <c:pt idx="108">
                  <c:v>30</c:v>
                </c:pt>
                <c:pt idx="109">
                  <c:v>35</c:v>
                </c:pt>
                <c:pt idx="110">
                  <c:v>34</c:v>
                </c:pt>
                <c:pt idx="111">
                  <c:v>29</c:v>
                </c:pt>
                <c:pt idx="112">
                  <c:v>38</c:v>
                </c:pt>
                <c:pt idx="113">
                  <c:v>38</c:v>
                </c:pt>
                <c:pt idx="114">
                  <c:v>15</c:v>
                </c:pt>
                <c:pt idx="115">
                  <c:v>33</c:v>
                </c:pt>
                <c:pt idx="116">
                  <c:v>35</c:v>
                </c:pt>
                <c:pt idx="117">
                  <c:v>19</c:v>
                </c:pt>
                <c:pt idx="118">
                  <c:v>24</c:v>
                </c:pt>
                <c:pt idx="119">
                  <c:v>39</c:v>
                </c:pt>
                <c:pt idx="120">
                  <c:v>27</c:v>
                </c:pt>
                <c:pt idx="121">
                  <c:v>35</c:v>
                </c:pt>
                <c:pt idx="122">
                  <c:v>22</c:v>
                </c:pt>
                <c:pt idx="123">
                  <c:v>18</c:v>
                </c:pt>
                <c:pt idx="124">
                  <c:v>18</c:v>
                </c:pt>
                <c:pt idx="125">
                  <c:v>24</c:v>
                </c:pt>
                <c:pt idx="126">
                  <c:v>18</c:v>
                </c:pt>
                <c:pt idx="127">
                  <c:v>24</c:v>
                </c:pt>
                <c:pt idx="128">
                  <c:v>20</c:v>
                </c:pt>
                <c:pt idx="129">
                  <c:v>10</c:v>
                </c:pt>
                <c:pt idx="130">
                  <c:v>14</c:v>
                </c:pt>
                <c:pt idx="131">
                  <c:v>12</c:v>
                </c:pt>
                <c:pt idx="132">
                  <c:v>12</c:v>
                </c:pt>
                <c:pt idx="133">
                  <c:v>2</c:v>
                </c:pt>
                <c:pt idx="134">
                  <c:v>32</c:v>
                </c:pt>
                <c:pt idx="135">
                  <c:v>22</c:v>
                </c:pt>
                <c:pt idx="136">
                  <c:v>30</c:v>
                </c:pt>
                <c:pt idx="137">
                  <c:v>12</c:v>
                </c:pt>
                <c:pt idx="138">
                  <c:v>13</c:v>
                </c:pt>
                <c:pt idx="139">
                  <c:v>16</c:v>
                </c:pt>
                <c:pt idx="140">
                  <c:v>14</c:v>
                </c:pt>
                <c:pt idx="141">
                  <c:v>16</c:v>
                </c:pt>
                <c:pt idx="142">
                  <c:v>12</c:v>
                </c:pt>
                <c:pt idx="143">
                  <c:v>21</c:v>
                </c:pt>
                <c:pt idx="144">
                  <c:v>28</c:v>
                </c:pt>
                <c:pt idx="145">
                  <c:v>30</c:v>
                </c:pt>
                <c:pt idx="146">
                  <c:v>24</c:v>
                </c:pt>
                <c:pt idx="147">
                  <c:v>44</c:v>
                </c:pt>
                <c:pt idx="148">
                  <c:v>15</c:v>
                </c:pt>
                <c:pt idx="149">
                  <c:v>22</c:v>
                </c:pt>
                <c:pt idx="150">
                  <c:v>10</c:v>
                </c:pt>
                <c:pt idx="151">
                  <c:v>14</c:v>
                </c:pt>
                <c:pt idx="152">
                  <c:v>10</c:v>
                </c:pt>
                <c:pt idx="153">
                  <c:v>13</c:v>
                </c:pt>
                <c:pt idx="154">
                  <c:v>28</c:v>
                </c:pt>
                <c:pt idx="155">
                  <c:v>34</c:v>
                </c:pt>
                <c:pt idx="156">
                  <c:v>26</c:v>
                </c:pt>
                <c:pt idx="157">
                  <c:v>22</c:v>
                </c:pt>
                <c:pt idx="158">
                  <c:v>19</c:v>
                </c:pt>
                <c:pt idx="159">
                  <c:v>17</c:v>
                </c:pt>
                <c:pt idx="160">
                  <c:v>20</c:v>
                </c:pt>
                <c:pt idx="161">
                  <c:v>16</c:v>
                </c:pt>
                <c:pt idx="162">
                  <c:v>17</c:v>
                </c:pt>
                <c:pt idx="163">
                  <c:v>18</c:v>
                </c:pt>
                <c:pt idx="164">
                  <c:v>2</c:v>
                </c:pt>
                <c:pt idx="165">
                  <c:v>23</c:v>
                </c:pt>
                <c:pt idx="166">
                  <c:v>17</c:v>
                </c:pt>
                <c:pt idx="167">
                  <c:v>20</c:v>
                </c:pt>
                <c:pt idx="168">
                  <c:v>24</c:v>
                </c:pt>
                <c:pt idx="169">
                  <c:v>32</c:v>
                </c:pt>
                <c:pt idx="170">
                  <c:v>27</c:v>
                </c:pt>
                <c:pt idx="171">
                  <c:v>23</c:v>
                </c:pt>
                <c:pt idx="172">
                  <c:v>27</c:v>
                </c:pt>
                <c:pt idx="173">
                  <c:v>19</c:v>
                </c:pt>
                <c:pt idx="174">
                  <c:v>22</c:v>
                </c:pt>
                <c:pt idx="175">
                  <c:v>30</c:v>
                </c:pt>
                <c:pt idx="176">
                  <c:v>31</c:v>
                </c:pt>
                <c:pt idx="177">
                  <c:v>30</c:v>
                </c:pt>
                <c:pt idx="178">
                  <c:v>52</c:v>
                </c:pt>
                <c:pt idx="179">
                  <c:v>16</c:v>
                </c:pt>
                <c:pt idx="180">
                  <c:v>19</c:v>
                </c:pt>
                <c:pt idx="181">
                  <c:v>15</c:v>
                </c:pt>
                <c:pt idx="182">
                  <c:v>16</c:v>
                </c:pt>
                <c:pt idx="183">
                  <c:v>18</c:v>
                </c:pt>
                <c:pt idx="184">
                  <c:v>19</c:v>
                </c:pt>
                <c:pt idx="185">
                  <c:v>15</c:v>
                </c:pt>
                <c:pt idx="186">
                  <c:v>18</c:v>
                </c:pt>
                <c:pt idx="187">
                  <c:v>12</c:v>
                </c:pt>
                <c:pt idx="188">
                  <c:v>15</c:v>
                </c:pt>
                <c:pt idx="189">
                  <c:v>41</c:v>
                </c:pt>
                <c:pt idx="190">
                  <c:v>24</c:v>
                </c:pt>
                <c:pt idx="191">
                  <c:v>25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31</c:v>
                </c:pt>
                <c:pt idx="196">
                  <c:v>25</c:v>
                </c:pt>
                <c:pt idx="197">
                  <c:v>31</c:v>
                </c:pt>
                <c:pt idx="198">
                  <c:v>28</c:v>
                </c:pt>
                <c:pt idx="199">
                  <c:v>31</c:v>
                </c:pt>
                <c:pt idx="200">
                  <c:v>31</c:v>
                </c:pt>
                <c:pt idx="201">
                  <c:v>29</c:v>
                </c:pt>
                <c:pt idx="202">
                  <c:v>31</c:v>
                </c:pt>
                <c:pt idx="203">
                  <c:v>15</c:v>
                </c:pt>
                <c:pt idx="204">
                  <c:v>16</c:v>
                </c:pt>
                <c:pt idx="205">
                  <c:v>41</c:v>
                </c:pt>
                <c:pt idx="206">
                  <c:v>28</c:v>
                </c:pt>
                <c:pt idx="207">
                  <c:v>27</c:v>
                </c:pt>
                <c:pt idx="208">
                  <c:v>25</c:v>
                </c:pt>
                <c:pt idx="209">
                  <c:v>28</c:v>
                </c:pt>
                <c:pt idx="210">
                  <c:v>15</c:v>
                </c:pt>
                <c:pt idx="211">
                  <c:v>17</c:v>
                </c:pt>
                <c:pt idx="212">
                  <c:v>14</c:v>
                </c:pt>
                <c:pt idx="213">
                  <c:v>17</c:v>
                </c:pt>
                <c:pt idx="214">
                  <c:v>12</c:v>
                </c:pt>
                <c:pt idx="215">
                  <c:v>19</c:v>
                </c:pt>
                <c:pt idx="216">
                  <c:v>23</c:v>
                </c:pt>
                <c:pt idx="217">
                  <c:v>14</c:v>
                </c:pt>
                <c:pt idx="218">
                  <c:v>16</c:v>
                </c:pt>
                <c:pt idx="219">
                  <c:v>17</c:v>
                </c:pt>
                <c:pt idx="220">
                  <c:v>22</c:v>
                </c:pt>
                <c:pt idx="221">
                  <c:v>16</c:v>
                </c:pt>
                <c:pt idx="222">
                  <c:v>13</c:v>
                </c:pt>
                <c:pt idx="223">
                  <c:v>25</c:v>
                </c:pt>
                <c:pt idx="224">
                  <c:v>14</c:v>
                </c:pt>
                <c:pt idx="225">
                  <c:v>15</c:v>
                </c:pt>
                <c:pt idx="226">
                  <c:v>14</c:v>
                </c:pt>
                <c:pt idx="227">
                  <c:v>12</c:v>
                </c:pt>
                <c:pt idx="228">
                  <c:v>14</c:v>
                </c:pt>
                <c:pt idx="229">
                  <c:v>16</c:v>
                </c:pt>
                <c:pt idx="230">
                  <c:v>18</c:v>
                </c:pt>
                <c:pt idx="231">
                  <c:v>14</c:v>
                </c:pt>
                <c:pt idx="232">
                  <c:v>20</c:v>
                </c:pt>
                <c:pt idx="233">
                  <c:v>14</c:v>
                </c:pt>
                <c:pt idx="234">
                  <c:v>18</c:v>
                </c:pt>
                <c:pt idx="235">
                  <c:v>21</c:v>
                </c:pt>
                <c:pt idx="236">
                  <c:v>18</c:v>
                </c:pt>
                <c:pt idx="237">
                  <c:v>25</c:v>
                </c:pt>
                <c:pt idx="238">
                  <c:v>14</c:v>
                </c:pt>
                <c:pt idx="239">
                  <c:v>17</c:v>
                </c:pt>
                <c:pt idx="240">
                  <c:v>22</c:v>
                </c:pt>
                <c:pt idx="241">
                  <c:v>26</c:v>
                </c:pt>
                <c:pt idx="242">
                  <c:v>24</c:v>
                </c:pt>
                <c:pt idx="243">
                  <c:v>19</c:v>
                </c:pt>
                <c:pt idx="244">
                  <c:v>20</c:v>
                </c:pt>
                <c:pt idx="245">
                  <c:v>13</c:v>
                </c:pt>
                <c:pt idx="246">
                  <c:v>23</c:v>
                </c:pt>
                <c:pt idx="247">
                  <c:v>18</c:v>
                </c:pt>
                <c:pt idx="248">
                  <c:v>17</c:v>
                </c:pt>
                <c:pt idx="249">
                  <c:v>22</c:v>
                </c:pt>
                <c:pt idx="250">
                  <c:v>27</c:v>
                </c:pt>
                <c:pt idx="251">
                  <c:v>25</c:v>
                </c:pt>
                <c:pt idx="252">
                  <c:v>25</c:v>
                </c:pt>
                <c:pt idx="253">
                  <c:v>29</c:v>
                </c:pt>
                <c:pt idx="254">
                  <c:v>26</c:v>
                </c:pt>
                <c:pt idx="255">
                  <c:v>26</c:v>
                </c:pt>
                <c:pt idx="256">
                  <c:v>16</c:v>
                </c:pt>
                <c:pt idx="257">
                  <c:v>19</c:v>
                </c:pt>
                <c:pt idx="258">
                  <c:v>19</c:v>
                </c:pt>
                <c:pt idx="259">
                  <c:v>17</c:v>
                </c:pt>
                <c:pt idx="260">
                  <c:v>14</c:v>
                </c:pt>
                <c:pt idx="261">
                  <c:v>19</c:v>
                </c:pt>
                <c:pt idx="262">
                  <c:v>20</c:v>
                </c:pt>
                <c:pt idx="263">
                  <c:v>16</c:v>
                </c:pt>
                <c:pt idx="264">
                  <c:v>14</c:v>
                </c:pt>
                <c:pt idx="265">
                  <c:v>21</c:v>
                </c:pt>
                <c:pt idx="266">
                  <c:v>13</c:v>
                </c:pt>
                <c:pt idx="267">
                  <c:v>14</c:v>
                </c:pt>
                <c:pt idx="268">
                  <c:v>15</c:v>
                </c:pt>
                <c:pt idx="269">
                  <c:v>15</c:v>
                </c:pt>
                <c:pt idx="270">
                  <c:v>13</c:v>
                </c:pt>
                <c:pt idx="271">
                  <c:v>15</c:v>
                </c:pt>
                <c:pt idx="272">
                  <c:v>25</c:v>
                </c:pt>
                <c:pt idx="273">
                  <c:v>11</c:v>
                </c:pt>
                <c:pt idx="274">
                  <c:v>26</c:v>
                </c:pt>
                <c:pt idx="275">
                  <c:v>18</c:v>
                </c:pt>
                <c:pt idx="276">
                  <c:v>14</c:v>
                </c:pt>
                <c:pt idx="277">
                  <c:v>24</c:v>
                </c:pt>
                <c:pt idx="278">
                  <c:v>18</c:v>
                </c:pt>
                <c:pt idx="279">
                  <c:v>31</c:v>
                </c:pt>
                <c:pt idx="280">
                  <c:v>15</c:v>
                </c:pt>
                <c:pt idx="281">
                  <c:v>8</c:v>
                </c:pt>
                <c:pt idx="282">
                  <c:v>14</c:v>
                </c:pt>
                <c:pt idx="283">
                  <c:v>22</c:v>
                </c:pt>
                <c:pt idx="284">
                  <c:v>19</c:v>
                </c:pt>
                <c:pt idx="285">
                  <c:v>16</c:v>
                </c:pt>
                <c:pt idx="286">
                  <c:v>2</c:v>
                </c:pt>
                <c:pt idx="287">
                  <c:v>43</c:v>
                </c:pt>
                <c:pt idx="288">
                  <c:v>11</c:v>
                </c:pt>
                <c:pt idx="289">
                  <c:v>15</c:v>
                </c:pt>
                <c:pt idx="290">
                  <c:v>13</c:v>
                </c:pt>
                <c:pt idx="291">
                  <c:v>13</c:v>
                </c:pt>
                <c:pt idx="292">
                  <c:v>14</c:v>
                </c:pt>
                <c:pt idx="293">
                  <c:v>13</c:v>
                </c:pt>
                <c:pt idx="294">
                  <c:v>13</c:v>
                </c:pt>
                <c:pt idx="295">
                  <c:v>12</c:v>
                </c:pt>
                <c:pt idx="296">
                  <c:v>13</c:v>
                </c:pt>
                <c:pt idx="297">
                  <c:v>16</c:v>
                </c:pt>
                <c:pt idx="298">
                  <c:v>14</c:v>
                </c:pt>
                <c:pt idx="299">
                  <c:v>14</c:v>
                </c:pt>
                <c:pt idx="300">
                  <c:v>13</c:v>
                </c:pt>
                <c:pt idx="301">
                  <c:v>14</c:v>
                </c:pt>
                <c:pt idx="302">
                  <c:v>118</c:v>
                </c:pt>
                <c:pt idx="303">
                  <c:v>60</c:v>
                </c:pt>
                <c:pt idx="304">
                  <c:v>27</c:v>
                </c:pt>
                <c:pt idx="305">
                  <c:v>20</c:v>
                </c:pt>
                <c:pt idx="306">
                  <c:v>354</c:v>
                </c:pt>
                <c:pt idx="307">
                  <c:v>327</c:v>
                </c:pt>
                <c:pt idx="308">
                  <c:v>108</c:v>
                </c:pt>
                <c:pt idx="309">
                  <c:v>16</c:v>
                </c:pt>
                <c:pt idx="310">
                  <c:v>18</c:v>
                </c:pt>
                <c:pt idx="311">
                  <c:v>33</c:v>
                </c:pt>
                <c:pt idx="312">
                  <c:v>10</c:v>
                </c:pt>
                <c:pt idx="313">
                  <c:v>8</c:v>
                </c:pt>
                <c:pt idx="314">
                  <c:v>11</c:v>
                </c:pt>
                <c:pt idx="315">
                  <c:v>19</c:v>
                </c:pt>
                <c:pt idx="316">
                  <c:v>34</c:v>
                </c:pt>
                <c:pt idx="317">
                  <c:v>23</c:v>
                </c:pt>
                <c:pt idx="318">
                  <c:v>10</c:v>
                </c:pt>
                <c:pt idx="319">
                  <c:v>11</c:v>
                </c:pt>
                <c:pt idx="320">
                  <c:v>13</c:v>
                </c:pt>
                <c:pt idx="321">
                  <c:v>13</c:v>
                </c:pt>
                <c:pt idx="322">
                  <c:v>11</c:v>
                </c:pt>
                <c:pt idx="323">
                  <c:v>14</c:v>
                </c:pt>
                <c:pt idx="324">
                  <c:v>13</c:v>
                </c:pt>
                <c:pt idx="325">
                  <c:v>13</c:v>
                </c:pt>
                <c:pt idx="326">
                  <c:v>14</c:v>
                </c:pt>
                <c:pt idx="327">
                  <c:v>10</c:v>
                </c:pt>
                <c:pt idx="328">
                  <c:v>15</c:v>
                </c:pt>
                <c:pt idx="329">
                  <c:v>14</c:v>
                </c:pt>
                <c:pt idx="330">
                  <c:v>17</c:v>
                </c:pt>
                <c:pt idx="331">
                  <c:v>14</c:v>
                </c:pt>
                <c:pt idx="332">
                  <c:v>14</c:v>
                </c:pt>
                <c:pt idx="333">
                  <c:v>17</c:v>
                </c:pt>
                <c:pt idx="334">
                  <c:v>41</c:v>
                </c:pt>
                <c:pt idx="335">
                  <c:v>25</c:v>
                </c:pt>
                <c:pt idx="336">
                  <c:v>17</c:v>
                </c:pt>
                <c:pt idx="337">
                  <c:v>21</c:v>
                </c:pt>
                <c:pt idx="338">
                  <c:v>16</c:v>
                </c:pt>
                <c:pt idx="339">
                  <c:v>17</c:v>
                </c:pt>
                <c:pt idx="340">
                  <c:v>30</c:v>
                </c:pt>
                <c:pt idx="341">
                  <c:v>11</c:v>
                </c:pt>
                <c:pt idx="342">
                  <c:v>15</c:v>
                </c:pt>
                <c:pt idx="343">
                  <c:v>14</c:v>
                </c:pt>
                <c:pt idx="344">
                  <c:v>21</c:v>
                </c:pt>
                <c:pt idx="345">
                  <c:v>16</c:v>
                </c:pt>
                <c:pt idx="346">
                  <c:v>15</c:v>
                </c:pt>
                <c:pt idx="347">
                  <c:v>15</c:v>
                </c:pt>
                <c:pt idx="348">
                  <c:v>13</c:v>
                </c:pt>
                <c:pt idx="349">
                  <c:v>16</c:v>
                </c:pt>
                <c:pt idx="350">
                  <c:v>14</c:v>
                </c:pt>
                <c:pt idx="351">
                  <c:v>12</c:v>
                </c:pt>
                <c:pt idx="352">
                  <c:v>14</c:v>
                </c:pt>
                <c:pt idx="353">
                  <c:v>17</c:v>
                </c:pt>
                <c:pt idx="354">
                  <c:v>16</c:v>
                </c:pt>
                <c:pt idx="355">
                  <c:v>16</c:v>
                </c:pt>
                <c:pt idx="356">
                  <c:v>19</c:v>
                </c:pt>
                <c:pt idx="357">
                  <c:v>10</c:v>
                </c:pt>
                <c:pt idx="358">
                  <c:v>13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21</c:v>
                </c:pt>
                <c:pt idx="388">
                  <c:v>32</c:v>
                </c:pt>
                <c:pt idx="389">
                  <c:v>17</c:v>
                </c:pt>
                <c:pt idx="390">
                  <c:v>19</c:v>
                </c:pt>
                <c:pt idx="391">
                  <c:v>19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19</c:v>
                </c:pt>
                <c:pt idx="397">
                  <c:v>25</c:v>
                </c:pt>
                <c:pt idx="398">
                  <c:v>14</c:v>
                </c:pt>
                <c:pt idx="399">
                  <c:v>13</c:v>
                </c:pt>
                <c:pt idx="400">
                  <c:v>12</c:v>
                </c:pt>
                <c:pt idx="401">
                  <c:v>14</c:v>
                </c:pt>
                <c:pt idx="402">
                  <c:v>18</c:v>
                </c:pt>
                <c:pt idx="403">
                  <c:v>17</c:v>
                </c:pt>
                <c:pt idx="404">
                  <c:v>14</c:v>
                </c:pt>
                <c:pt idx="405">
                  <c:v>19</c:v>
                </c:pt>
                <c:pt idx="406">
                  <c:v>18</c:v>
                </c:pt>
                <c:pt idx="407">
                  <c:v>14</c:v>
                </c:pt>
                <c:pt idx="408">
                  <c:v>16</c:v>
                </c:pt>
                <c:pt idx="409">
                  <c:v>17</c:v>
                </c:pt>
                <c:pt idx="410">
                  <c:v>12</c:v>
                </c:pt>
                <c:pt idx="411">
                  <c:v>19</c:v>
                </c:pt>
                <c:pt idx="412">
                  <c:v>23</c:v>
                </c:pt>
                <c:pt idx="413">
                  <c:v>15</c:v>
                </c:pt>
                <c:pt idx="414">
                  <c:v>21</c:v>
                </c:pt>
                <c:pt idx="415">
                  <c:v>12</c:v>
                </c:pt>
                <c:pt idx="416">
                  <c:v>14</c:v>
                </c:pt>
                <c:pt idx="417">
                  <c:v>17</c:v>
                </c:pt>
                <c:pt idx="418">
                  <c:v>17</c:v>
                </c:pt>
                <c:pt idx="419">
                  <c:v>15</c:v>
                </c:pt>
                <c:pt idx="420">
                  <c:v>16</c:v>
                </c:pt>
                <c:pt idx="421">
                  <c:v>17</c:v>
                </c:pt>
                <c:pt idx="422">
                  <c:v>17</c:v>
                </c:pt>
                <c:pt idx="423">
                  <c:v>15</c:v>
                </c:pt>
                <c:pt idx="424">
                  <c:v>17</c:v>
                </c:pt>
                <c:pt idx="425">
                  <c:v>17</c:v>
                </c:pt>
                <c:pt idx="426">
                  <c:v>20</c:v>
                </c:pt>
                <c:pt idx="427">
                  <c:v>19</c:v>
                </c:pt>
                <c:pt idx="428">
                  <c:v>15</c:v>
                </c:pt>
                <c:pt idx="429">
                  <c:v>19</c:v>
                </c:pt>
                <c:pt idx="430">
                  <c:v>17</c:v>
                </c:pt>
                <c:pt idx="431">
                  <c:v>11</c:v>
                </c:pt>
                <c:pt idx="432">
                  <c:v>22</c:v>
                </c:pt>
                <c:pt idx="433">
                  <c:v>19</c:v>
                </c:pt>
                <c:pt idx="434">
                  <c:v>15</c:v>
                </c:pt>
                <c:pt idx="435">
                  <c:v>17</c:v>
                </c:pt>
                <c:pt idx="436">
                  <c:v>16</c:v>
                </c:pt>
                <c:pt idx="437">
                  <c:v>25</c:v>
                </c:pt>
                <c:pt idx="438">
                  <c:v>19</c:v>
                </c:pt>
                <c:pt idx="439">
                  <c:v>15</c:v>
                </c:pt>
                <c:pt idx="440">
                  <c:v>17</c:v>
                </c:pt>
                <c:pt idx="441">
                  <c:v>11</c:v>
                </c:pt>
                <c:pt idx="442">
                  <c:v>15</c:v>
                </c:pt>
                <c:pt idx="443">
                  <c:v>16</c:v>
                </c:pt>
                <c:pt idx="444">
                  <c:v>12</c:v>
                </c:pt>
                <c:pt idx="445">
                  <c:v>16</c:v>
                </c:pt>
                <c:pt idx="446">
                  <c:v>12</c:v>
                </c:pt>
                <c:pt idx="447">
                  <c:v>16</c:v>
                </c:pt>
                <c:pt idx="448">
                  <c:v>13</c:v>
                </c:pt>
                <c:pt idx="449">
                  <c:v>11</c:v>
                </c:pt>
                <c:pt idx="450">
                  <c:v>14</c:v>
                </c:pt>
                <c:pt idx="451">
                  <c:v>18</c:v>
                </c:pt>
                <c:pt idx="452">
                  <c:v>15</c:v>
                </c:pt>
                <c:pt idx="453">
                  <c:v>16</c:v>
                </c:pt>
                <c:pt idx="454">
                  <c:v>22</c:v>
                </c:pt>
                <c:pt idx="455">
                  <c:v>25</c:v>
                </c:pt>
                <c:pt idx="456">
                  <c:v>20</c:v>
                </c:pt>
                <c:pt idx="457">
                  <c:v>23</c:v>
                </c:pt>
                <c:pt idx="458">
                  <c:v>15</c:v>
                </c:pt>
                <c:pt idx="459">
                  <c:v>32</c:v>
                </c:pt>
                <c:pt idx="460">
                  <c:v>28</c:v>
                </c:pt>
                <c:pt idx="461">
                  <c:v>30</c:v>
                </c:pt>
                <c:pt idx="462">
                  <c:v>22</c:v>
                </c:pt>
                <c:pt idx="463">
                  <c:v>24</c:v>
                </c:pt>
                <c:pt idx="464">
                  <c:v>26</c:v>
                </c:pt>
                <c:pt idx="465">
                  <c:v>23</c:v>
                </c:pt>
                <c:pt idx="466">
                  <c:v>19</c:v>
                </c:pt>
                <c:pt idx="467">
                  <c:v>21</c:v>
                </c:pt>
                <c:pt idx="468">
                  <c:v>14</c:v>
                </c:pt>
                <c:pt idx="469">
                  <c:v>25</c:v>
                </c:pt>
                <c:pt idx="470">
                  <c:v>19</c:v>
                </c:pt>
                <c:pt idx="471">
                  <c:v>22</c:v>
                </c:pt>
                <c:pt idx="472">
                  <c:v>23</c:v>
                </c:pt>
                <c:pt idx="473">
                  <c:v>24</c:v>
                </c:pt>
                <c:pt idx="474">
                  <c:v>31</c:v>
                </c:pt>
                <c:pt idx="475">
                  <c:v>34</c:v>
                </c:pt>
                <c:pt idx="476">
                  <c:v>22</c:v>
                </c:pt>
                <c:pt idx="477">
                  <c:v>25</c:v>
                </c:pt>
                <c:pt idx="478">
                  <c:v>20</c:v>
                </c:pt>
                <c:pt idx="479">
                  <c:v>28</c:v>
                </c:pt>
                <c:pt idx="480">
                  <c:v>20</c:v>
                </c:pt>
                <c:pt idx="481">
                  <c:v>27</c:v>
                </c:pt>
                <c:pt idx="482">
                  <c:v>31</c:v>
                </c:pt>
                <c:pt idx="483">
                  <c:v>22</c:v>
                </c:pt>
                <c:pt idx="484">
                  <c:v>108</c:v>
                </c:pt>
                <c:pt idx="485">
                  <c:v>48</c:v>
                </c:pt>
                <c:pt idx="486">
                  <c:v>82</c:v>
                </c:pt>
                <c:pt idx="487">
                  <c:v>121</c:v>
                </c:pt>
                <c:pt idx="488">
                  <c:v>118</c:v>
                </c:pt>
                <c:pt idx="489">
                  <c:v>50</c:v>
                </c:pt>
                <c:pt idx="490">
                  <c:v>30</c:v>
                </c:pt>
                <c:pt idx="491">
                  <c:v>44</c:v>
                </c:pt>
                <c:pt idx="492">
                  <c:v>72</c:v>
                </c:pt>
                <c:pt idx="493">
                  <c:v>41</c:v>
                </c:pt>
                <c:pt idx="494">
                  <c:v>72</c:v>
                </c:pt>
                <c:pt idx="495">
                  <c:v>56</c:v>
                </c:pt>
                <c:pt idx="496">
                  <c:v>80</c:v>
                </c:pt>
                <c:pt idx="497">
                  <c:v>15</c:v>
                </c:pt>
                <c:pt idx="498">
                  <c:v>19</c:v>
                </c:pt>
                <c:pt idx="499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BD-4DFB-A27C-7640F8612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97748640"/>
        <c:axId val="697765440"/>
      </c:lineChart>
      <c:catAx>
        <c:axId val="69774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765440"/>
        <c:crosses val="autoZero"/>
        <c:auto val="1"/>
        <c:lblAlgn val="ctr"/>
        <c:lblOffset val="100"/>
        <c:noMultiLvlLbl val="0"/>
      </c:catAx>
      <c:valAx>
        <c:axId val="6977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7748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492124</xdr:colOff>
      <xdr:row>1</xdr:row>
      <xdr:rowOff>82550</xdr:rowOff>
    </xdr:from>
    <xdr:to>
      <xdr:col>13</xdr:col>
      <xdr:colOff>199080</xdr:colOff>
      <xdr:row>17</xdr:row>
      <xdr:rowOff>89243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A163B56-5807-E888-6083-C61F41132B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0A324-F039-4721-8FAB-DA9FA2515CFA}">
  <dimension ref="A1:B585"/>
  <sheetViews>
    <sheetView tabSelected="1" zoomScale="99" zoomScaleNormal="145" workbookViewId="0">
      <selection sqref="A1:B501"/>
    </sheetView>
  </sheetViews>
  <sheetFormatPr defaultRowHeight="12.5" x14ac:dyDescent="0.25"/>
  <cols>
    <col min="1" max="1" width="18.08984375" style="7" customWidth="1"/>
    <col min="2" max="16384" width="8.7265625" style="7"/>
  </cols>
  <sheetData>
    <row r="1" spans="1:2" ht="15.5" x14ac:dyDescent="0.35">
      <c r="A1" s="1" t="s">
        <v>315</v>
      </c>
      <c r="B1" s="6" t="s">
        <v>316</v>
      </c>
    </row>
    <row r="2" spans="1:2" ht="15.5" x14ac:dyDescent="0.35">
      <c r="A2" s="1" t="s">
        <v>0</v>
      </c>
      <c r="B2" s="7">
        <v>41</v>
      </c>
    </row>
    <row r="3" spans="1:2" ht="15.5" x14ac:dyDescent="0.35">
      <c r="A3" s="1" t="s">
        <v>1</v>
      </c>
      <c r="B3" s="7">
        <v>37</v>
      </c>
    </row>
    <row r="4" spans="1:2" ht="15.5" x14ac:dyDescent="0.35">
      <c r="A4" s="1" t="s">
        <v>2</v>
      </c>
      <c r="B4" s="7">
        <v>43</v>
      </c>
    </row>
    <row r="5" spans="1:2" ht="15.5" x14ac:dyDescent="0.35">
      <c r="A5" s="1" t="s">
        <v>3</v>
      </c>
      <c r="B5" s="7">
        <v>26</v>
      </c>
    </row>
    <row r="6" spans="1:2" ht="15.5" x14ac:dyDescent="0.35">
      <c r="A6" s="1" t="s">
        <v>4</v>
      </c>
      <c r="B6" s="7">
        <v>46</v>
      </c>
    </row>
    <row r="7" spans="1:2" ht="15.5" x14ac:dyDescent="0.35">
      <c r="A7" s="1" t="s">
        <v>5</v>
      </c>
      <c r="B7" s="7">
        <v>37</v>
      </c>
    </row>
    <row r="8" spans="1:2" ht="15.5" x14ac:dyDescent="0.35">
      <c r="A8" s="1" t="s">
        <v>6</v>
      </c>
      <c r="B8" s="7">
        <v>40</v>
      </c>
    </row>
    <row r="9" spans="1:2" ht="15.5" x14ac:dyDescent="0.35">
      <c r="A9" s="1" t="s">
        <v>7</v>
      </c>
      <c r="B9" s="7">
        <v>46</v>
      </c>
    </row>
    <row r="10" spans="1:2" ht="15.5" x14ac:dyDescent="0.35">
      <c r="A10" s="1" t="s">
        <v>8</v>
      </c>
      <c r="B10" s="7">
        <v>48</v>
      </c>
    </row>
    <row r="11" spans="1:2" ht="15.5" x14ac:dyDescent="0.35">
      <c r="A11" s="1" t="s">
        <v>9</v>
      </c>
      <c r="B11" s="7">
        <v>30</v>
      </c>
    </row>
    <row r="12" spans="1:2" ht="15.5" x14ac:dyDescent="0.35">
      <c r="A12" s="1" t="s">
        <v>10</v>
      </c>
      <c r="B12" s="7">
        <v>2</v>
      </c>
    </row>
    <row r="13" spans="1:2" ht="15.5" x14ac:dyDescent="0.35">
      <c r="A13" s="1" t="s">
        <v>11</v>
      </c>
      <c r="B13" s="7">
        <v>2</v>
      </c>
    </row>
    <row r="14" spans="1:2" ht="15.5" x14ac:dyDescent="0.35">
      <c r="A14" s="2">
        <v>44930</v>
      </c>
      <c r="B14" s="7">
        <v>30</v>
      </c>
    </row>
    <row r="15" spans="1:2" ht="15.5" x14ac:dyDescent="0.35">
      <c r="A15" s="2">
        <v>44961</v>
      </c>
      <c r="B15" s="7">
        <v>19</v>
      </c>
    </row>
    <row r="16" spans="1:2" ht="15.5" x14ac:dyDescent="0.35">
      <c r="A16" s="2">
        <v>44989</v>
      </c>
      <c r="B16" s="7">
        <v>18</v>
      </c>
    </row>
    <row r="17" spans="1:2" ht="15.5" x14ac:dyDescent="0.35">
      <c r="A17" s="2">
        <v>45020</v>
      </c>
      <c r="B17" s="7">
        <v>15</v>
      </c>
    </row>
    <row r="18" spans="1:2" ht="15.5" x14ac:dyDescent="0.35">
      <c r="A18" s="2">
        <v>45050</v>
      </c>
      <c r="B18" s="7">
        <v>14</v>
      </c>
    </row>
    <row r="19" spans="1:2" ht="15.5" x14ac:dyDescent="0.35">
      <c r="A19" s="2">
        <v>45081</v>
      </c>
      <c r="B19" s="7">
        <v>12</v>
      </c>
    </row>
    <row r="20" spans="1:2" ht="15.5" x14ac:dyDescent="0.35">
      <c r="A20" s="2">
        <v>45111</v>
      </c>
      <c r="B20" s="7">
        <v>15</v>
      </c>
    </row>
    <row r="21" spans="1:2" ht="15.5" x14ac:dyDescent="0.35">
      <c r="A21" s="2">
        <v>45142</v>
      </c>
      <c r="B21" s="7">
        <v>23</v>
      </c>
    </row>
    <row r="22" spans="1:2" ht="15.5" x14ac:dyDescent="0.35">
      <c r="A22" s="2">
        <v>45173</v>
      </c>
      <c r="B22" s="7">
        <v>23</v>
      </c>
    </row>
    <row r="23" spans="1:2" ht="15.5" x14ac:dyDescent="0.35">
      <c r="A23" s="2">
        <v>45203</v>
      </c>
      <c r="B23" s="7">
        <v>28</v>
      </c>
    </row>
    <row r="24" spans="1:2" ht="15.5" x14ac:dyDescent="0.35">
      <c r="A24" s="2">
        <v>45234</v>
      </c>
      <c r="B24" s="7">
        <v>39</v>
      </c>
    </row>
    <row r="25" spans="1:2" ht="15.5" x14ac:dyDescent="0.35">
      <c r="A25" s="2">
        <v>45264</v>
      </c>
      <c r="B25" s="7">
        <v>14</v>
      </c>
    </row>
    <row r="26" spans="1:2" ht="15.5" x14ac:dyDescent="0.35">
      <c r="A26" s="1" t="s">
        <v>12</v>
      </c>
      <c r="B26" s="7">
        <v>19</v>
      </c>
    </row>
    <row r="27" spans="1:2" ht="15.5" x14ac:dyDescent="0.35">
      <c r="A27" s="1" t="s">
        <v>13</v>
      </c>
      <c r="B27" s="7">
        <v>36</v>
      </c>
    </row>
    <row r="28" spans="1:2" ht="15.5" x14ac:dyDescent="0.35">
      <c r="A28" s="1" t="s">
        <v>14</v>
      </c>
      <c r="B28" s="7">
        <v>51</v>
      </c>
    </row>
    <row r="29" spans="1:2" ht="15.5" x14ac:dyDescent="0.35">
      <c r="A29" s="1" t="s">
        <v>15</v>
      </c>
      <c r="B29" s="7">
        <v>41</v>
      </c>
    </row>
    <row r="30" spans="1:2" ht="15.5" x14ac:dyDescent="0.35">
      <c r="A30" s="1" t="s">
        <v>16</v>
      </c>
      <c r="B30" s="7">
        <v>37</v>
      </c>
    </row>
    <row r="31" spans="1:2" ht="15.5" x14ac:dyDescent="0.35">
      <c r="A31" s="1" t="s">
        <v>17</v>
      </c>
      <c r="B31" s="7">
        <v>26</v>
      </c>
    </row>
    <row r="32" spans="1:2" ht="15.5" x14ac:dyDescent="0.35">
      <c r="A32" s="1" t="s">
        <v>18</v>
      </c>
      <c r="B32" s="7">
        <v>39</v>
      </c>
    </row>
    <row r="33" spans="1:2" ht="15.5" x14ac:dyDescent="0.35">
      <c r="A33" s="1" t="s">
        <v>19</v>
      </c>
      <c r="B33" s="7">
        <v>37</v>
      </c>
    </row>
    <row r="34" spans="1:2" ht="15.5" x14ac:dyDescent="0.35">
      <c r="A34" s="1" t="s">
        <v>20</v>
      </c>
      <c r="B34" s="7">
        <v>43</v>
      </c>
    </row>
    <row r="35" spans="1:2" ht="15.5" x14ac:dyDescent="0.35">
      <c r="A35" s="1" t="s">
        <v>21</v>
      </c>
      <c r="B35" s="7">
        <v>81</v>
      </c>
    </row>
    <row r="36" spans="1:2" ht="15.5" x14ac:dyDescent="0.35">
      <c r="A36" s="1" t="s">
        <v>22</v>
      </c>
      <c r="B36" s="7">
        <v>216</v>
      </c>
    </row>
    <row r="37" spans="1:2" ht="15.5" x14ac:dyDescent="0.35">
      <c r="A37" s="1" t="s">
        <v>23</v>
      </c>
      <c r="B37" s="7">
        <v>174</v>
      </c>
    </row>
    <row r="38" spans="1:2" ht="15.5" x14ac:dyDescent="0.35">
      <c r="A38" s="1" t="s">
        <v>24</v>
      </c>
      <c r="B38" s="7">
        <v>155</v>
      </c>
    </row>
    <row r="39" spans="1:2" ht="15.5" x14ac:dyDescent="0.35">
      <c r="A39" s="1" t="s">
        <v>25</v>
      </c>
      <c r="B39" s="7">
        <v>320</v>
      </c>
    </row>
    <row r="40" spans="1:2" ht="15.5" x14ac:dyDescent="0.35">
      <c r="A40" s="1" t="s">
        <v>26</v>
      </c>
      <c r="B40" s="7">
        <v>72</v>
      </c>
    </row>
    <row r="41" spans="1:2" ht="15.5" x14ac:dyDescent="0.35">
      <c r="A41" s="1" t="s">
        <v>27</v>
      </c>
      <c r="B41" s="7">
        <v>69</v>
      </c>
    </row>
    <row r="42" spans="1:2" ht="15.5" x14ac:dyDescent="0.35">
      <c r="A42" s="1" t="s">
        <v>28</v>
      </c>
      <c r="B42" s="7">
        <v>45</v>
      </c>
    </row>
    <row r="43" spans="1:2" ht="15.5" x14ac:dyDescent="0.35">
      <c r="A43" s="1" t="s">
        <v>29</v>
      </c>
      <c r="B43" s="7">
        <v>2</v>
      </c>
    </row>
    <row r="44" spans="1:2" ht="15.5" x14ac:dyDescent="0.35">
      <c r="A44" s="2">
        <v>44931</v>
      </c>
      <c r="B44" s="7">
        <v>150</v>
      </c>
    </row>
    <row r="45" spans="1:2" ht="15.5" x14ac:dyDescent="0.35">
      <c r="A45" s="2">
        <v>44962</v>
      </c>
      <c r="B45" s="7">
        <v>41</v>
      </c>
    </row>
    <row r="46" spans="1:2" ht="15.5" x14ac:dyDescent="0.35">
      <c r="A46" s="2">
        <v>44990</v>
      </c>
      <c r="B46" s="7">
        <v>42</v>
      </c>
    </row>
    <row r="47" spans="1:2" ht="15.5" x14ac:dyDescent="0.35">
      <c r="A47" s="2">
        <v>45021</v>
      </c>
      <c r="B47" s="7">
        <v>136</v>
      </c>
    </row>
    <row r="48" spans="1:2" ht="15.5" x14ac:dyDescent="0.35">
      <c r="A48" s="2">
        <v>45051</v>
      </c>
      <c r="B48" s="7">
        <v>72</v>
      </c>
    </row>
    <row r="49" spans="1:2" ht="15.5" x14ac:dyDescent="0.35">
      <c r="A49" s="2">
        <v>45082</v>
      </c>
      <c r="B49" s="7">
        <v>18</v>
      </c>
    </row>
    <row r="50" spans="1:2" ht="15.5" x14ac:dyDescent="0.35">
      <c r="A50" s="2">
        <v>45112</v>
      </c>
      <c r="B50" s="7">
        <v>26</v>
      </c>
    </row>
    <row r="51" spans="1:2" ht="15.5" x14ac:dyDescent="0.35">
      <c r="A51" s="2">
        <v>45143</v>
      </c>
      <c r="B51" s="7">
        <v>19</v>
      </c>
    </row>
    <row r="52" spans="1:2" ht="15.5" x14ac:dyDescent="0.35">
      <c r="A52" s="2">
        <v>45174</v>
      </c>
      <c r="B52" s="7">
        <v>19</v>
      </c>
    </row>
    <row r="53" spans="1:2" ht="15.5" x14ac:dyDescent="0.35">
      <c r="A53" s="2">
        <v>45204</v>
      </c>
      <c r="B53" s="7">
        <v>23</v>
      </c>
    </row>
    <row r="54" spans="1:2" ht="15.5" x14ac:dyDescent="0.35">
      <c r="A54" s="2">
        <v>45235</v>
      </c>
      <c r="B54" s="7">
        <v>16</v>
      </c>
    </row>
    <row r="55" spans="1:2" ht="15.5" x14ac:dyDescent="0.35">
      <c r="A55" s="2">
        <v>45265</v>
      </c>
      <c r="B55" s="7">
        <v>31</v>
      </c>
    </row>
    <row r="56" spans="1:2" ht="15.5" x14ac:dyDescent="0.35">
      <c r="A56" s="1" t="s">
        <v>30</v>
      </c>
      <c r="B56" s="7">
        <v>34</v>
      </c>
    </row>
    <row r="57" spans="1:2" ht="15.5" x14ac:dyDescent="0.35">
      <c r="A57" s="1" t="s">
        <v>31</v>
      </c>
      <c r="B57" s="7">
        <v>44</v>
      </c>
    </row>
    <row r="58" spans="1:2" ht="15.5" x14ac:dyDescent="0.35">
      <c r="A58" s="1" t="s">
        <v>32</v>
      </c>
      <c r="B58" s="7">
        <v>36</v>
      </c>
    </row>
    <row r="59" spans="1:2" ht="15.5" x14ac:dyDescent="0.35">
      <c r="A59" s="1" t="s">
        <v>33</v>
      </c>
      <c r="B59" s="7">
        <v>42</v>
      </c>
    </row>
    <row r="60" spans="1:2" ht="15.5" x14ac:dyDescent="0.35">
      <c r="A60" s="1" t="s">
        <v>34</v>
      </c>
      <c r="B60" s="7">
        <v>53</v>
      </c>
    </row>
    <row r="61" spans="1:2" ht="15.5" x14ac:dyDescent="0.35">
      <c r="A61" s="1" t="s">
        <v>35</v>
      </c>
      <c r="B61" s="7">
        <v>41</v>
      </c>
    </row>
    <row r="62" spans="1:2" ht="15.5" x14ac:dyDescent="0.35">
      <c r="A62" s="1" t="s">
        <v>36</v>
      </c>
      <c r="B62" s="7">
        <v>42</v>
      </c>
    </row>
    <row r="63" spans="1:2" ht="15.5" x14ac:dyDescent="0.35">
      <c r="A63" s="1" t="s">
        <v>37</v>
      </c>
      <c r="B63" s="7">
        <v>28</v>
      </c>
    </row>
    <row r="64" spans="1:2" ht="15.5" x14ac:dyDescent="0.35">
      <c r="A64" s="1" t="s">
        <v>38</v>
      </c>
      <c r="B64" s="7">
        <v>27</v>
      </c>
    </row>
    <row r="65" spans="1:2" ht="15.5" x14ac:dyDescent="0.35">
      <c r="A65" s="1" t="s">
        <v>39</v>
      </c>
      <c r="B65" s="7">
        <v>33</v>
      </c>
    </row>
    <row r="66" spans="1:2" ht="15.5" x14ac:dyDescent="0.35">
      <c r="A66" s="1" t="s">
        <v>40</v>
      </c>
      <c r="B66" s="7">
        <v>29</v>
      </c>
    </row>
    <row r="67" spans="1:2" ht="15.5" x14ac:dyDescent="0.35">
      <c r="A67" s="1" t="s">
        <v>41</v>
      </c>
      <c r="B67" s="7">
        <v>12</v>
      </c>
    </row>
    <row r="68" spans="1:2" ht="15.5" x14ac:dyDescent="0.35">
      <c r="A68" s="1" t="s">
        <v>42</v>
      </c>
      <c r="B68" s="7">
        <v>28</v>
      </c>
    </row>
    <row r="69" spans="1:2" ht="15.5" x14ac:dyDescent="0.35">
      <c r="A69" s="1" t="s">
        <v>43</v>
      </c>
      <c r="B69" s="7">
        <v>22</v>
      </c>
    </row>
    <row r="70" spans="1:2" ht="15.5" x14ac:dyDescent="0.35">
      <c r="A70" s="1" t="s">
        <v>44</v>
      </c>
      <c r="B70" s="7">
        <v>32</v>
      </c>
    </row>
    <row r="71" spans="1:2" ht="15.5" x14ac:dyDescent="0.35">
      <c r="A71" s="1" t="s">
        <v>45</v>
      </c>
      <c r="B71" s="7">
        <v>34</v>
      </c>
    </row>
    <row r="72" spans="1:2" ht="15.5" x14ac:dyDescent="0.35">
      <c r="A72" s="1" t="s">
        <v>46</v>
      </c>
      <c r="B72" s="7">
        <v>25</v>
      </c>
    </row>
    <row r="73" spans="1:2" ht="15.5" x14ac:dyDescent="0.35">
      <c r="A73" s="1" t="s">
        <v>47</v>
      </c>
      <c r="B73" s="7">
        <v>30</v>
      </c>
    </row>
    <row r="74" spans="1:2" ht="15.5" x14ac:dyDescent="0.35">
      <c r="A74" s="1" t="s">
        <v>48</v>
      </c>
      <c r="B74" s="7">
        <v>23</v>
      </c>
    </row>
    <row r="75" spans="1:2" ht="15.5" x14ac:dyDescent="0.35">
      <c r="A75" s="2">
        <v>44932</v>
      </c>
      <c r="B75" s="7">
        <v>27</v>
      </c>
    </row>
    <row r="76" spans="1:2" ht="15.5" x14ac:dyDescent="0.35">
      <c r="A76" s="2">
        <v>44963</v>
      </c>
      <c r="B76" s="7">
        <v>29</v>
      </c>
    </row>
    <row r="77" spans="1:2" ht="15.5" x14ac:dyDescent="0.35">
      <c r="A77" s="2">
        <v>44991</v>
      </c>
      <c r="B77" s="7">
        <v>28</v>
      </c>
    </row>
    <row r="78" spans="1:2" ht="15.5" x14ac:dyDescent="0.35">
      <c r="A78" s="2">
        <v>45022</v>
      </c>
      <c r="B78" s="7">
        <v>20</v>
      </c>
    </row>
    <row r="79" spans="1:2" ht="15.5" x14ac:dyDescent="0.35">
      <c r="A79" s="2">
        <v>45052</v>
      </c>
      <c r="B79" s="7">
        <v>25</v>
      </c>
    </row>
    <row r="80" spans="1:2" ht="15.5" x14ac:dyDescent="0.35">
      <c r="A80" s="2">
        <v>45083</v>
      </c>
      <c r="B80" s="7">
        <v>26</v>
      </c>
    </row>
    <row r="81" spans="1:2" ht="15.5" x14ac:dyDescent="0.35">
      <c r="A81" s="2">
        <v>45113</v>
      </c>
      <c r="B81" s="7">
        <v>42</v>
      </c>
    </row>
    <row r="82" spans="1:2" ht="15.5" x14ac:dyDescent="0.35">
      <c r="A82" s="2">
        <v>45144</v>
      </c>
      <c r="B82" s="7">
        <v>40</v>
      </c>
    </row>
    <row r="83" spans="1:2" ht="15.5" x14ac:dyDescent="0.35">
      <c r="A83" s="2">
        <v>45175</v>
      </c>
      <c r="B83" s="7">
        <v>18</v>
      </c>
    </row>
    <row r="84" spans="1:2" ht="15.5" x14ac:dyDescent="0.35">
      <c r="A84" s="2">
        <v>45205</v>
      </c>
      <c r="B84" s="7">
        <v>22</v>
      </c>
    </row>
    <row r="85" spans="1:2" ht="15.5" x14ac:dyDescent="0.35">
      <c r="A85" s="2">
        <v>45236</v>
      </c>
      <c r="B85" s="7">
        <v>23</v>
      </c>
    </row>
    <row r="86" spans="1:2" ht="15.5" x14ac:dyDescent="0.35">
      <c r="A86" s="2">
        <v>45266</v>
      </c>
      <c r="B86" s="7">
        <v>21</v>
      </c>
    </row>
    <row r="87" spans="1:2" ht="15.5" x14ac:dyDescent="0.35">
      <c r="A87" s="1" t="s">
        <v>49</v>
      </c>
      <c r="B87" s="7">
        <v>21</v>
      </c>
    </row>
    <row r="88" spans="1:2" ht="15.5" x14ac:dyDescent="0.35">
      <c r="A88" s="1" t="s">
        <v>50</v>
      </c>
      <c r="B88" s="7">
        <v>21</v>
      </c>
    </row>
    <row r="89" spans="1:2" ht="15.5" x14ac:dyDescent="0.35">
      <c r="A89" s="1" t="s">
        <v>51</v>
      </c>
      <c r="B89" s="7">
        <v>42</v>
      </c>
    </row>
    <row r="90" spans="1:2" ht="15.5" x14ac:dyDescent="0.35">
      <c r="A90" s="1" t="s">
        <v>52</v>
      </c>
      <c r="B90" s="7">
        <v>20</v>
      </c>
    </row>
    <row r="91" spans="1:2" ht="15.5" x14ac:dyDescent="0.35">
      <c r="A91" s="1" t="s">
        <v>53</v>
      </c>
      <c r="B91" s="7">
        <v>32</v>
      </c>
    </row>
    <row r="92" spans="1:2" ht="15.5" x14ac:dyDescent="0.35">
      <c r="A92" s="1" t="s">
        <v>54</v>
      </c>
      <c r="B92" s="7">
        <v>25</v>
      </c>
    </row>
    <row r="93" spans="1:2" ht="15.5" x14ac:dyDescent="0.35">
      <c r="A93" s="1" t="s">
        <v>55</v>
      </c>
      <c r="B93" s="7">
        <v>29</v>
      </c>
    </row>
    <row r="94" spans="1:2" ht="15.5" x14ac:dyDescent="0.35">
      <c r="A94" s="1" t="s">
        <v>56</v>
      </c>
      <c r="B94" s="7">
        <v>20</v>
      </c>
    </row>
    <row r="95" spans="1:2" ht="15.5" x14ac:dyDescent="0.35">
      <c r="A95" s="1" t="s">
        <v>57</v>
      </c>
      <c r="B95" s="7">
        <v>33</v>
      </c>
    </row>
    <row r="96" spans="1:2" ht="15.5" x14ac:dyDescent="0.35">
      <c r="A96" s="1" t="s">
        <v>58</v>
      </c>
      <c r="B96" s="7">
        <v>30</v>
      </c>
    </row>
    <row r="97" spans="1:2" ht="15.5" x14ac:dyDescent="0.35">
      <c r="A97" s="1" t="s">
        <v>59</v>
      </c>
      <c r="B97" s="7">
        <v>21</v>
      </c>
    </row>
    <row r="98" spans="1:2" ht="15.5" x14ac:dyDescent="0.35">
      <c r="A98" s="1" t="s">
        <v>60</v>
      </c>
      <c r="B98" s="7">
        <v>30</v>
      </c>
    </row>
    <row r="99" spans="1:2" ht="15.5" x14ac:dyDescent="0.35">
      <c r="A99" s="1" t="s">
        <v>61</v>
      </c>
      <c r="B99" s="7">
        <v>34</v>
      </c>
    </row>
    <row r="100" spans="1:2" ht="15.5" x14ac:dyDescent="0.35">
      <c r="A100" s="1" t="s">
        <v>62</v>
      </c>
      <c r="B100" s="7">
        <v>39</v>
      </c>
    </row>
    <row r="101" spans="1:2" ht="15.5" x14ac:dyDescent="0.35">
      <c r="A101" s="1" t="s">
        <v>63</v>
      </c>
      <c r="B101" s="7">
        <v>47</v>
      </c>
    </row>
    <row r="102" spans="1:2" ht="15.5" x14ac:dyDescent="0.35">
      <c r="A102" s="1" t="s">
        <v>64</v>
      </c>
      <c r="B102" s="7">
        <v>34</v>
      </c>
    </row>
    <row r="103" spans="1:2" ht="15.5" x14ac:dyDescent="0.35">
      <c r="A103" s="1" t="s">
        <v>65</v>
      </c>
      <c r="B103" s="7">
        <v>26</v>
      </c>
    </row>
    <row r="104" spans="1:2" ht="15.5" x14ac:dyDescent="0.35">
      <c r="A104" s="1" t="s">
        <v>66</v>
      </c>
      <c r="B104" s="7">
        <v>2</v>
      </c>
    </row>
    <row r="105" spans="1:2" ht="15.5" x14ac:dyDescent="0.35">
      <c r="A105" s="2">
        <v>44933</v>
      </c>
      <c r="B105" s="7">
        <v>43</v>
      </c>
    </row>
    <row r="106" spans="1:2" ht="15.5" x14ac:dyDescent="0.35">
      <c r="A106" s="2">
        <v>44964</v>
      </c>
      <c r="B106" s="7">
        <v>30</v>
      </c>
    </row>
    <row r="107" spans="1:2" ht="15.5" x14ac:dyDescent="0.35">
      <c r="A107" s="2">
        <v>44992</v>
      </c>
      <c r="B107" s="7">
        <v>41</v>
      </c>
    </row>
    <row r="108" spans="1:2" ht="15.5" x14ac:dyDescent="0.35">
      <c r="A108" s="2">
        <v>45023</v>
      </c>
      <c r="B108" s="7">
        <v>41</v>
      </c>
    </row>
    <row r="109" spans="1:2" ht="15.5" x14ac:dyDescent="0.35">
      <c r="A109" s="2">
        <v>45053</v>
      </c>
      <c r="B109" s="7">
        <v>27</v>
      </c>
    </row>
    <row r="110" spans="1:2" ht="15.5" x14ac:dyDescent="0.35">
      <c r="A110" s="2">
        <v>45084</v>
      </c>
      <c r="B110" s="7">
        <v>30</v>
      </c>
    </row>
    <row r="111" spans="1:2" ht="15.5" x14ac:dyDescent="0.35">
      <c r="A111" s="2">
        <v>45114</v>
      </c>
      <c r="B111" s="7">
        <v>35</v>
      </c>
    </row>
    <row r="112" spans="1:2" ht="15.5" x14ac:dyDescent="0.35">
      <c r="A112" s="2">
        <v>45145</v>
      </c>
      <c r="B112" s="7">
        <v>34</v>
      </c>
    </row>
    <row r="113" spans="1:2" ht="15.5" x14ac:dyDescent="0.35">
      <c r="A113" s="2">
        <v>45176</v>
      </c>
      <c r="B113" s="7">
        <v>29</v>
      </c>
    </row>
    <row r="114" spans="1:2" ht="15.5" x14ac:dyDescent="0.35">
      <c r="A114" s="2">
        <v>45206</v>
      </c>
      <c r="B114" s="7">
        <v>38</v>
      </c>
    </row>
    <row r="115" spans="1:2" ht="15.5" x14ac:dyDescent="0.35">
      <c r="A115" s="2">
        <v>45237</v>
      </c>
      <c r="B115" s="7">
        <v>38</v>
      </c>
    </row>
    <row r="116" spans="1:2" ht="15.5" x14ac:dyDescent="0.35">
      <c r="A116" s="2">
        <v>45267</v>
      </c>
      <c r="B116" s="7">
        <v>15</v>
      </c>
    </row>
    <row r="117" spans="1:2" ht="15.5" x14ac:dyDescent="0.35">
      <c r="A117" s="1" t="s">
        <v>67</v>
      </c>
      <c r="B117" s="7">
        <v>33</v>
      </c>
    </row>
    <row r="118" spans="1:2" ht="15.5" x14ac:dyDescent="0.35">
      <c r="A118" s="1" t="s">
        <v>68</v>
      </c>
      <c r="B118" s="7">
        <v>35</v>
      </c>
    </row>
    <row r="119" spans="1:2" ht="15.5" x14ac:dyDescent="0.35">
      <c r="A119" s="1" t="s">
        <v>69</v>
      </c>
      <c r="B119" s="7">
        <v>19</v>
      </c>
    </row>
    <row r="120" spans="1:2" ht="15.5" x14ac:dyDescent="0.35">
      <c r="A120" s="1" t="s">
        <v>70</v>
      </c>
      <c r="B120" s="7">
        <v>24</v>
      </c>
    </row>
    <row r="121" spans="1:2" ht="15.5" x14ac:dyDescent="0.35">
      <c r="A121" s="1" t="s">
        <v>71</v>
      </c>
      <c r="B121" s="7">
        <v>39</v>
      </c>
    </row>
    <row r="122" spans="1:2" ht="15.5" x14ac:dyDescent="0.35">
      <c r="A122" s="1" t="s">
        <v>72</v>
      </c>
      <c r="B122" s="7">
        <v>27</v>
      </c>
    </row>
    <row r="123" spans="1:2" ht="15.5" x14ac:dyDescent="0.35">
      <c r="A123" s="1" t="s">
        <v>73</v>
      </c>
      <c r="B123" s="7">
        <v>35</v>
      </c>
    </row>
    <row r="124" spans="1:2" ht="15.5" x14ac:dyDescent="0.35">
      <c r="A124" s="1" t="s">
        <v>74</v>
      </c>
      <c r="B124" s="7">
        <v>22</v>
      </c>
    </row>
    <row r="125" spans="1:2" ht="15.5" x14ac:dyDescent="0.35">
      <c r="A125" s="1" t="s">
        <v>75</v>
      </c>
      <c r="B125" s="7">
        <v>18</v>
      </c>
    </row>
    <row r="126" spans="1:2" ht="15.5" x14ac:dyDescent="0.35">
      <c r="A126" s="1" t="s">
        <v>76</v>
      </c>
      <c r="B126" s="7">
        <v>18</v>
      </c>
    </row>
    <row r="127" spans="1:2" ht="15.5" x14ac:dyDescent="0.35">
      <c r="A127" s="1" t="s">
        <v>77</v>
      </c>
      <c r="B127" s="7">
        <v>24</v>
      </c>
    </row>
    <row r="128" spans="1:2" ht="15.5" x14ac:dyDescent="0.35">
      <c r="A128" s="1" t="s">
        <v>78</v>
      </c>
      <c r="B128" s="7">
        <v>18</v>
      </c>
    </row>
    <row r="129" spans="1:2" ht="15.5" x14ac:dyDescent="0.35">
      <c r="A129" s="1" t="s">
        <v>79</v>
      </c>
      <c r="B129" s="7">
        <v>24</v>
      </c>
    </row>
    <row r="130" spans="1:2" ht="15.5" x14ac:dyDescent="0.35">
      <c r="A130" s="1" t="s">
        <v>80</v>
      </c>
      <c r="B130" s="7">
        <v>20</v>
      </c>
    </row>
    <row r="131" spans="1:2" ht="15.5" x14ac:dyDescent="0.35">
      <c r="A131" s="1" t="s">
        <v>81</v>
      </c>
      <c r="B131" s="7">
        <v>10</v>
      </c>
    </row>
    <row r="132" spans="1:2" ht="15.5" x14ac:dyDescent="0.35">
      <c r="A132" s="1" t="s">
        <v>82</v>
      </c>
      <c r="B132" s="7">
        <v>14</v>
      </c>
    </row>
    <row r="133" spans="1:2" ht="15.5" x14ac:dyDescent="0.35">
      <c r="A133" s="1" t="s">
        <v>83</v>
      </c>
      <c r="B133" s="7">
        <v>12</v>
      </c>
    </row>
    <row r="134" spans="1:2" ht="15.5" x14ac:dyDescent="0.35">
      <c r="A134" s="1" t="s">
        <v>84</v>
      </c>
      <c r="B134" s="7">
        <v>12</v>
      </c>
    </row>
    <row r="135" spans="1:2" ht="15.5" x14ac:dyDescent="0.35">
      <c r="A135" s="1" t="s">
        <v>85</v>
      </c>
      <c r="B135" s="7">
        <v>2</v>
      </c>
    </row>
    <row r="136" spans="1:2" ht="15.5" x14ac:dyDescent="0.35">
      <c r="A136" s="2">
        <v>44934</v>
      </c>
      <c r="B136" s="7">
        <v>32</v>
      </c>
    </row>
    <row r="137" spans="1:2" ht="15.5" x14ac:dyDescent="0.35">
      <c r="A137" s="2">
        <v>44965</v>
      </c>
      <c r="B137" s="7">
        <v>22</v>
      </c>
    </row>
    <row r="138" spans="1:2" ht="15.5" x14ac:dyDescent="0.35">
      <c r="A138" s="2">
        <v>44993</v>
      </c>
      <c r="B138" s="7">
        <v>30</v>
      </c>
    </row>
    <row r="139" spans="1:2" ht="15.5" x14ac:dyDescent="0.35">
      <c r="A139" s="2">
        <v>45024</v>
      </c>
      <c r="B139" s="7">
        <v>12</v>
      </c>
    </row>
    <row r="140" spans="1:2" ht="15.5" x14ac:dyDescent="0.35">
      <c r="A140" s="2">
        <v>45054</v>
      </c>
      <c r="B140" s="7">
        <v>13</v>
      </c>
    </row>
    <row r="141" spans="1:2" ht="15.5" x14ac:dyDescent="0.35">
      <c r="A141" s="2">
        <v>45085</v>
      </c>
      <c r="B141" s="7">
        <v>16</v>
      </c>
    </row>
    <row r="142" spans="1:2" ht="15.5" x14ac:dyDescent="0.35">
      <c r="A142" s="2">
        <v>45115</v>
      </c>
      <c r="B142" s="7">
        <v>14</v>
      </c>
    </row>
    <row r="143" spans="1:2" ht="15.5" x14ac:dyDescent="0.35">
      <c r="A143" s="2">
        <v>45146</v>
      </c>
      <c r="B143" s="7">
        <v>16</v>
      </c>
    </row>
    <row r="144" spans="1:2" ht="15.5" x14ac:dyDescent="0.35">
      <c r="A144" s="2">
        <v>45177</v>
      </c>
      <c r="B144" s="7">
        <v>12</v>
      </c>
    </row>
    <row r="145" spans="1:2" ht="15.5" x14ac:dyDescent="0.35">
      <c r="A145" s="2">
        <v>45207</v>
      </c>
      <c r="B145" s="7">
        <v>21</v>
      </c>
    </row>
    <row r="146" spans="1:2" ht="15.5" x14ac:dyDescent="0.35">
      <c r="A146" s="2">
        <v>45238</v>
      </c>
      <c r="B146" s="7">
        <v>28</v>
      </c>
    </row>
    <row r="147" spans="1:2" ht="15.5" x14ac:dyDescent="0.35">
      <c r="A147" s="2">
        <v>45268</v>
      </c>
      <c r="B147" s="7">
        <v>30</v>
      </c>
    </row>
    <row r="148" spans="1:2" ht="15.5" x14ac:dyDescent="0.35">
      <c r="A148" s="1" t="s">
        <v>86</v>
      </c>
      <c r="B148" s="7">
        <v>24</v>
      </c>
    </row>
    <row r="149" spans="1:2" ht="15.5" x14ac:dyDescent="0.35">
      <c r="A149" s="1" t="s">
        <v>87</v>
      </c>
      <c r="B149" s="7">
        <v>44</v>
      </c>
    </row>
    <row r="150" spans="1:2" ht="15.5" x14ac:dyDescent="0.35">
      <c r="A150" s="1" t="s">
        <v>88</v>
      </c>
      <c r="B150" s="7">
        <v>15</v>
      </c>
    </row>
    <row r="151" spans="1:2" ht="15.5" x14ac:dyDescent="0.35">
      <c r="A151" s="1" t="s">
        <v>89</v>
      </c>
      <c r="B151" s="7">
        <v>22</v>
      </c>
    </row>
    <row r="152" spans="1:2" ht="15.5" x14ac:dyDescent="0.35">
      <c r="A152" s="1" t="s">
        <v>90</v>
      </c>
      <c r="B152" s="7">
        <v>10</v>
      </c>
    </row>
    <row r="153" spans="1:2" ht="15.5" x14ac:dyDescent="0.35">
      <c r="A153" s="1" t="s">
        <v>91</v>
      </c>
      <c r="B153" s="7">
        <v>14</v>
      </c>
    </row>
    <row r="154" spans="1:2" ht="15.5" x14ac:dyDescent="0.35">
      <c r="A154" s="1" t="s">
        <v>92</v>
      </c>
      <c r="B154" s="7">
        <v>10</v>
      </c>
    </row>
    <row r="155" spans="1:2" ht="15.5" x14ac:dyDescent="0.35">
      <c r="A155" s="1" t="s">
        <v>93</v>
      </c>
      <c r="B155" s="7">
        <v>13</v>
      </c>
    </row>
    <row r="156" spans="1:2" ht="15.5" x14ac:dyDescent="0.35">
      <c r="A156" s="1" t="s">
        <v>94</v>
      </c>
      <c r="B156" s="7">
        <v>28</v>
      </c>
    </row>
    <row r="157" spans="1:2" ht="15.5" x14ac:dyDescent="0.35">
      <c r="A157" s="1" t="s">
        <v>95</v>
      </c>
      <c r="B157" s="7">
        <v>34</v>
      </c>
    </row>
    <row r="158" spans="1:2" ht="15.5" x14ac:dyDescent="0.35">
      <c r="A158" s="1" t="s">
        <v>96</v>
      </c>
      <c r="B158" s="7">
        <v>26</v>
      </c>
    </row>
    <row r="159" spans="1:2" ht="15.5" x14ac:dyDescent="0.35">
      <c r="A159" s="1" t="s">
        <v>97</v>
      </c>
      <c r="B159" s="7">
        <v>22</v>
      </c>
    </row>
    <row r="160" spans="1:2" ht="15.5" x14ac:dyDescent="0.35">
      <c r="A160" s="1" t="s">
        <v>98</v>
      </c>
      <c r="B160" s="7">
        <v>19</v>
      </c>
    </row>
    <row r="161" spans="1:2" ht="15.5" x14ac:dyDescent="0.35">
      <c r="A161" s="1" t="s">
        <v>99</v>
      </c>
      <c r="B161" s="7">
        <v>17</v>
      </c>
    </row>
    <row r="162" spans="1:2" ht="15.5" x14ac:dyDescent="0.35">
      <c r="A162" s="1" t="s">
        <v>100</v>
      </c>
      <c r="B162" s="7">
        <v>20</v>
      </c>
    </row>
    <row r="163" spans="1:2" ht="15.5" x14ac:dyDescent="0.35">
      <c r="A163" s="1" t="s">
        <v>101</v>
      </c>
      <c r="B163" s="7">
        <v>16</v>
      </c>
    </row>
    <row r="164" spans="1:2" ht="15.5" x14ac:dyDescent="0.35">
      <c r="A164" s="1" t="s">
        <v>102</v>
      </c>
      <c r="B164" s="7">
        <v>17</v>
      </c>
    </row>
    <row r="165" spans="1:2" ht="15.5" x14ac:dyDescent="0.35">
      <c r="A165" s="1" t="s">
        <v>103</v>
      </c>
      <c r="B165" s="7">
        <v>18</v>
      </c>
    </row>
    <row r="166" spans="1:2" ht="15.5" x14ac:dyDescent="0.35">
      <c r="A166" s="1" t="s">
        <v>104</v>
      </c>
      <c r="B166" s="7">
        <v>2</v>
      </c>
    </row>
    <row r="167" spans="1:2" ht="15.5" x14ac:dyDescent="0.35">
      <c r="A167" s="2">
        <v>44935</v>
      </c>
      <c r="B167" s="7">
        <v>23</v>
      </c>
    </row>
    <row r="168" spans="1:2" ht="15.5" x14ac:dyDescent="0.35">
      <c r="A168" s="2">
        <v>44966</v>
      </c>
      <c r="B168" s="7">
        <v>17</v>
      </c>
    </row>
    <row r="169" spans="1:2" ht="15.5" x14ac:dyDescent="0.35">
      <c r="A169" s="2">
        <v>44994</v>
      </c>
      <c r="B169" s="7">
        <v>20</v>
      </c>
    </row>
    <row r="170" spans="1:2" ht="15.5" x14ac:dyDescent="0.35">
      <c r="A170" s="2">
        <v>45025</v>
      </c>
      <c r="B170" s="7">
        <v>24</v>
      </c>
    </row>
    <row r="171" spans="1:2" ht="15.5" x14ac:dyDescent="0.35">
      <c r="A171" s="2">
        <v>45055</v>
      </c>
      <c r="B171" s="7">
        <v>32</v>
      </c>
    </row>
    <row r="172" spans="1:2" ht="15.5" x14ac:dyDescent="0.35">
      <c r="A172" s="2">
        <v>45086</v>
      </c>
      <c r="B172" s="7">
        <v>27</v>
      </c>
    </row>
    <row r="173" spans="1:2" ht="15.5" x14ac:dyDescent="0.35">
      <c r="A173" s="2">
        <v>45116</v>
      </c>
      <c r="B173" s="7">
        <v>23</v>
      </c>
    </row>
    <row r="174" spans="1:2" ht="15.5" x14ac:dyDescent="0.35">
      <c r="A174" s="2">
        <v>45147</v>
      </c>
      <c r="B174" s="7">
        <v>27</v>
      </c>
    </row>
    <row r="175" spans="1:2" ht="15.5" x14ac:dyDescent="0.35">
      <c r="A175" s="2">
        <v>45178</v>
      </c>
      <c r="B175" s="7">
        <v>19</v>
      </c>
    </row>
    <row r="176" spans="1:2" ht="15.5" x14ac:dyDescent="0.35">
      <c r="A176" s="2">
        <v>45208</v>
      </c>
      <c r="B176" s="7">
        <v>22</v>
      </c>
    </row>
    <row r="177" spans="1:2" ht="15.5" x14ac:dyDescent="0.35">
      <c r="A177" s="2">
        <v>45239</v>
      </c>
      <c r="B177" s="7">
        <v>30</v>
      </c>
    </row>
    <row r="178" spans="1:2" ht="15.5" x14ac:dyDescent="0.35">
      <c r="A178" s="2">
        <v>45269</v>
      </c>
      <c r="B178" s="7">
        <v>31</v>
      </c>
    </row>
    <row r="179" spans="1:2" ht="15.5" x14ac:dyDescent="0.35">
      <c r="A179" s="1" t="s">
        <v>105</v>
      </c>
      <c r="B179" s="7">
        <v>30</v>
      </c>
    </row>
    <row r="180" spans="1:2" ht="15.5" x14ac:dyDescent="0.35">
      <c r="A180" s="1" t="s">
        <v>106</v>
      </c>
      <c r="B180" s="7">
        <v>52</v>
      </c>
    </row>
    <row r="181" spans="1:2" ht="15.5" x14ac:dyDescent="0.35">
      <c r="A181" s="1" t="s">
        <v>107</v>
      </c>
      <c r="B181" s="7">
        <v>16</v>
      </c>
    </row>
    <row r="182" spans="1:2" ht="15.5" x14ac:dyDescent="0.35">
      <c r="A182" s="1" t="s">
        <v>108</v>
      </c>
      <c r="B182" s="7">
        <v>19</v>
      </c>
    </row>
    <row r="183" spans="1:2" ht="15.5" x14ac:dyDescent="0.35">
      <c r="A183" s="1" t="s">
        <v>109</v>
      </c>
      <c r="B183" s="7">
        <v>15</v>
      </c>
    </row>
    <row r="184" spans="1:2" ht="15.5" x14ac:dyDescent="0.35">
      <c r="A184" s="1" t="s">
        <v>110</v>
      </c>
      <c r="B184" s="7">
        <v>16</v>
      </c>
    </row>
    <row r="185" spans="1:2" ht="15.5" x14ac:dyDescent="0.35">
      <c r="A185" s="1" t="s">
        <v>111</v>
      </c>
      <c r="B185" s="7">
        <v>18</v>
      </c>
    </row>
    <row r="186" spans="1:2" ht="15.5" x14ac:dyDescent="0.35">
      <c r="A186" s="1" t="s">
        <v>112</v>
      </c>
      <c r="B186" s="7">
        <v>19</v>
      </c>
    </row>
    <row r="187" spans="1:2" ht="15.5" x14ac:dyDescent="0.35">
      <c r="A187" s="1" t="s">
        <v>113</v>
      </c>
      <c r="B187" s="7">
        <v>15</v>
      </c>
    </row>
    <row r="188" spans="1:2" ht="15.5" x14ac:dyDescent="0.35">
      <c r="A188" s="1" t="s">
        <v>114</v>
      </c>
      <c r="B188" s="7">
        <v>18</v>
      </c>
    </row>
    <row r="189" spans="1:2" ht="15.5" x14ac:dyDescent="0.35">
      <c r="A189" s="1" t="s">
        <v>115</v>
      </c>
      <c r="B189" s="7">
        <v>12</v>
      </c>
    </row>
    <row r="190" spans="1:2" ht="15.5" x14ac:dyDescent="0.35">
      <c r="A190" s="1" t="s">
        <v>116</v>
      </c>
      <c r="B190" s="7">
        <v>15</v>
      </c>
    </row>
    <row r="191" spans="1:2" ht="15.5" x14ac:dyDescent="0.35">
      <c r="A191" s="1" t="s">
        <v>117</v>
      </c>
      <c r="B191" s="7">
        <v>41</v>
      </c>
    </row>
    <row r="192" spans="1:2" ht="15.5" x14ac:dyDescent="0.35">
      <c r="A192" s="1" t="s">
        <v>118</v>
      </c>
      <c r="B192" s="7">
        <v>24</v>
      </c>
    </row>
    <row r="193" spans="1:2" ht="15.5" x14ac:dyDescent="0.35">
      <c r="A193" s="1" t="s">
        <v>119</v>
      </c>
      <c r="B193" s="7">
        <v>25</v>
      </c>
    </row>
    <row r="194" spans="1:2" ht="15.5" x14ac:dyDescent="0.35">
      <c r="A194" s="1" t="s">
        <v>120</v>
      </c>
      <c r="B194" s="7">
        <v>2</v>
      </c>
    </row>
    <row r="195" spans="1:2" ht="15.5" x14ac:dyDescent="0.35">
      <c r="A195" s="1" t="s">
        <v>121</v>
      </c>
      <c r="B195" s="7">
        <v>2</v>
      </c>
    </row>
    <row r="196" spans="1:2" ht="15.5" x14ac:dyDescent="0.35">
      <c r="A196" s="1" t="s">
        <v>122</v>
      </c>
      <c r="B196" s="7">
        <v>2</v>
      </c>
    </row>
    <row r="197" spans="1:2" ht="15.5" x14ac:dyDescent="0.35">
      <c r="A197" s="2">
        <v>44936</v>
      </c>
      <c r="B197" s="7">
        <v>31</v>
      </c>
    </row>
    <row r="198" spans="1:2" ht="15.5" x14ac:dyDescent="0.35">
      <c r="A198" s="2">
        <v>44967</v>
      </c>
      <c r="B198" s="7">
        <v>25</v>
      </c>
    </row>
    <row r="199" spans="1:2" ht="15.5" x14ac:dyDescent="0.35">
      <c r="A199" s="2">
        <v>44995</v>
      </c>
      <c r="B199" s="7">
        <v>31</v>
      </c>
    </row>
    <row r="200" spans="1:2" ht="15.5" x14ac:dyDescent="0.35">
      <c r="A200" s="2">
        <v>45026</v>
      </c>
      <c r="B200" s="7">
        <v>28</v>
      </c>
    </row>
    <row r="201" spans="1:2" ht="15.5" x14ac:dyDescent="0.35">
      <c r="A201" s="2">
        <v>45056</v>
      </c>
      <c r="B201" s="7">
        <v>31</v>
      </c>
    </row>
    <row r="202" spans="1:2" ht="15.5" x14ac:dyDescent="0.35">
      <c r="A202" s="3" t="s">
        <v>123</v>
      </c>
      <c r="B202" s="7">
        <v>31</v>
      </c>
    </row>
    <row r="203" spans="1:2" ht="15.5" x14ac:dyDescent="0.35">
      <c r="A203" s="4" t="s">
        <v>124</v>
      </c>
      <c r="B203" s="7">
        <v>29</v>
      </c>
    </row>
    <row r="204" spans="1:2" ht="15.5" x14ac:dyDescent="0.35">
      <c r="A204" s="4" t="s">
        <v>125</v>
      </c>
      <c r="B204" s="7">
        <v>31</v>
      </c>
    </row>
    <row r="205" spans="1:2" ht="15.5" x14ac:dyDescent="0.35">
      <c r="A205" s="4" t="s">
        <v>126</v>
      </c>
      <c r="B205" s="7">
        <v>15</v>
      </c>
    </row>
    <row r="206" spans="1:2" ht="15.5" x14ac:dyDescent="0.35">
      <c r="A206" s="4" t="s">
        <v>127</v>
      </c>
      <c r="B206" s="7">
        <v>16</v>
      </c>
    </row>
    <row r="207" spans="1:2" ht="15.5" x14ac:dyDescent="0.35">
      <c r="A207" s="4" t="s">
        <v>128</v>
      </c>
      <c r="B207" s="7">
        <v>41</v>
      </c>
    </row>
    <row r="208" spans="1:2" ht="15.5" x14ac:dyDescent="0.35">
      <c r="A208" s="4" t="s">
        <v>129</v>
      </c>
      <c r="B208" s="7">
        <v>28</v>
      </c>
    </row>
    <row r="209" spans="1:2" ht="15.5" x14ac:dyDescent="0.35">
      <c r="A209" s="4" t="s">
        <v>130</v>
      </c>
      <c r="B209" s="7">
        <v>27</v>
      </c>
    </row>
    <row r="210" spans="1:2" ht="15.5" x14ac:dyDescent="0.35">
      <c r="A210" s="5" t="s">
        <v>131</v>
      </c>
      <c r="B210" s="7">
        <v>25</v>
      </c>
    </row>
    <row r="211" spans="1:2" ht="15.5" x14ac:dyDescent="0.35">
      <c r="A211" s="5" t="s">
        <v>132</v>
      </c>
      <c r="B211" s="7">
        <v>28</v>
      </c>
    </row>
    <row r="212" spans="1:2" ht="15.5" x14ac:dyDescent="0.35">
      <c r="A212" s="5" t="s">
        <v>133</v>
      </c>
      <c r="B212" s="7">
        <v>15</v>
      </c>
    </row>
    <row r="213" spans="1:2" ht="15.5" x14ac:dyDescent="0.35">
      <c r="A213" s="5" t="s">
        <v>134</v>
      </c>
      <c r="B213" s="7">
        <v>17</v>
      </c>
    </row>
    <row r="214" spans="1:2" ht="15.5" x14ac:dyDescent="0.35">
      <c r="A214" s="5" t="s">
        <v>135</v>
      </c>
      <c r="B214" s="7">
        <v>14</v>
      </c>
    </row>
    <row r="215" spans="1:2" ht="15.5" x14ac:dyDescent="0.35">
      <c r="A215" s="5" t="s">
        <v>136</v>
      </c>
      <c r="B215" s="7">
        <v>17</v>
      </c>
    </row>
    <row r="216" spans="1:2" ht="15.5" x14ac:dyDescent="0.35">
      <c r="A216" s="5" t="s">
        <v>137</v>
      </c>
      <c r="B216" s="7">
        <v>12</v>
      </c>
    </row>
    <row r="217" spans="1:2" ht="15.5" x14ac:dyDescent="0.35">
      <c r="A217" s="5" t="s">
        <v>138</v>
      </c>
      <c r="B217" s="7">
        <v>19</v>
      </c>
    </row>
    <row r="218" spans="1:2" ht="15.5" x14ac:dyDescent="0.35">
      <c r="A218" s="5" t="s">
        <v>139</v>
      </c>
      <c r="B218" s="7">
        <v>23</v>
      </c>
    </row>
    <row r="219" spans="1:2" ht="15.5" x14ac:dyDescent="0.35">
      <c r="A219" s="5" t="s">
        <v>140</v>
      </c>
      <c r="B219" s="7">
        <v>14</v>
      </c>
    </row>
    <row r="220" spans="1:2" ht="15.5" x14ac:dyDescent="0.35">
      <c r="A220" s="5" t="s">
        <v>141</v>
      </c>
      <c r="B220" s="7">
        <v>16</v>
      </c>
    </row>
    <row r="221" spans="1:2" ht="15.5" x14ac:dyDescent="0.35">
      <c r="A221" s="5" t="s">
        <v>142</v>
      </c>
      <c r="B221" s="7">
        <v>17</v>
      </c>
    </row>
    <row r="222" spans="1:2" ht="15.5" x14ac:dyDescent="0.35">
      <c r="A222" s="5" t="s">
        <v>143</v>
      </c>
      <c r="B222" s="7">
        <v>22</v>
      </c>
    </row>
    <row r="223" spans="1:2" ht="15.5" x14ac:dyDescent="0.35">
      <c r="A223" s="5" t="s">
        <v>144</v>
      </c>
      <c r="B223" s="7">
        <v>16</v>
      </c>
    </row>
    <row r="224" spans="1:2" ht="15.5" x14ac:dyDescent="0.35">
      <c r="A224" s="5" t="s">
        <v>145</v>
      </c>
      <c r="B224" s="7">
        <v>13</v>
      </c>
    </row>
    <row r="225" spans="1:2" ht="15.5" x14ac:dyDescent="0.35">
      <c r="A225" s="5" t="s">
        <v>146</v>
      </c>
      <c r="B225" s="7">
        <v>25</v>
      </c>
    </row>
    <row r="226" spans="1:2" ht="15.5" x14ac:dyDescent="0.35">
      <c r="A226" s="5" t="s">
        <v>147</v>
      </c>
      <c r="B226" s="7">
        <v>14</v>
      </c>
    </row>
    <row r="227" spans="1:2" ht="15.5" x14ac:dyDescent="0.35">
      <c r="A227" s="5" t="s">
        <v>148</v>
      </c>
      <c r="B227" s="7">
        <v>15</v>
      </c>
    </row>
    <row r="228" spans="1:2" ht="15.5" x14ac:dyDescent="0.35">
      <c r="A228" s="5">
        <v>44937</v>
      </c>
      <c r="B228" s="7">
        <v>14</v>
      </c>
    </row>
    <row r="229" spans="1:2" ht="15.5" x14ac:dyDescent="0.35">
      <c r="A229" s="5">
        <v>44968</v>
      </c>
      <c r="B229" s="7">
        <v>12</v>
      </c>
    </row>
    <row r="230" spans="1:2" ht="15.5" x14ac:dyDescent="0.35">
      <c r="A230" s="5">
        <v>44996</v>
      </c>
      <c r="B230" s="7">
        <v>14</v>
      </c>
    </row>
    <row r="231" spans="1:2" ht="15.5" x14ac:dyDescent="0.35">
      <c r="A231" s="5">
        <v>45027</v>
      </c>
      <c r="B231" s="7">
        <v>16</v>
      </c>
    </row>
    <row r="232" spans="1:2" ht="15.5" x14ac:dyDescent="0.35">
      <c r="A232" s="5">
        <v>45057</v>
      </c>
      <c r="B232" s="7">
        <v>18</v>
      </c>
    </row>
    <row r="233" spans="1:2" ht="15.5" x14ac:dyDescent="0.35">
      <c r="A233" s="5">
        <v>45088</v>
      </c>
      <c r="B233" s="7">
        <v>14</v>
      </c>
    </row>
    <row r="234" spans="1:2" ht="15.5" x14ac:dyDescent="0.35">
      <c r="A234" s="5">
        <v>45118</v>
      </c>
      <c r="B234" s="7">
        <v>20</v>
      </c>
    </row>
    <row r="235" spans="1:2" ht="15.5" x14ac:dyDescent="0.35">
      <c r="A235" s="5">
        <v>45149</v>
      </c>
      <c r="B235" s="7">
        <v>14</v>
      </c>
    </row>
    <row r="236" spans="1:2" ht="15.5" x14ac:dyDescent="0.35">
      <c r="A236" s="5">
        <v>45180</v>
      </c>
      <c r="B236" s="7">
        <v>18</v>
      </c>
    </row>
    <row r="237" spans="1:2" ht="15.5" x14ac:dyDescent="0.35">
      <c r="A237" s="5">
        <v>45210</v>
      </c>
      <c r="B237" s="7">
        <v>21</v>
      </c>
    </row>
    <row r="238" spans="1:2" ht="15.5" x14ac:dyDescent="0.35">
      <c r="A238" s="5">
        <v>45241</v>
      </c>
      <c r="B238" s="7">
        <v>18</v>
      </c>
    </row>
    <row r="239" spans="1:2" ht="15.5" x14ac:dyDescent="0.35">
      <c r="A239" s="5">
        <v>45271</v>
      </c>
      <c r="B239" s="7">
        <v>25</v>
      </c>
    </row>
    <row r="240" spans="1:2" ht="15.5" x14ac:dyDescent="0.35">
      <c r="A240" s="5" t="s">
        <v>149</v>
      </c>
      <c r="B240" s="7">
        <v>14</v>
      </c>
    </row>
    <row r="241" spans="1:2" ht="15.5" x14ac:dyDescent="0.35">
      <c r="A241" s="5" t="s">
        <v>150</v>
      </c>
      <c r="B241" s="7">
        <v>17</v>
      </c>
    </row>
    <row r="242" spans="1:2" ht="15.5" x14ac:dyDescent="0.35">
      <c r="A242" s="5" t="s">
        <v>151</v>
      </c>
      <c r="B242" s="7">
        <v>22</v>
      </c>
    </row>
    <row r="243" spans="1:2" ht="15.5" x14ac:dyDescent="0.35">
      <c r="A243" s="5" t="s">
        <v>152</v>
      </c>
      <c r="B243" s="7">
        <v>26</v>
      </c>
    </row>
    <row r="244" spans="1:2" ht="15.5" x14ac:dyDescent="0.35">
      <c r="A244" s="5" t="s">
        <v>153</v>
      </c>
      <c r="B244" s="7">
        <v>24</v>
      </c>
    </row>
    <row r="245" spans="1:2" ht="15.5" x14ac:dyDescent="0.35">
      <c r="A245" s="5" t="s">
        <v>154</v>
      </c>
      <c r="B245" s="7">
        <v>19</v>
      </c>
    </row>
    <row r="246" spans="1:2" ht="15.5" x14ac:dyDescent="0.35">
      <c r="A246" s="5" t="s">
        <v>155</v>
      </c>
      <c r="B246" s="7">
        <v>20</v>
      </c>
    </row>
    <row r="247" spans="1:2" ht="15.5" x14ac:dyDescent="0.35">
      <c r="A247" s="5" t="s">
        <v>156</v>
      </c>
      <c r="B247" s="7">
        <v>13</v>
      </c>
    </row>
    <row r="248" spans="1:2" ht="15.5" x14ac:dyDescent="0.35">
      <c r="A248" s="5" t="s">
        <v>157</v>
      </c>
      <c r="B248" s="7">
        <v>23</v>
      </c>
    </row>
    <row r="249" spans="1:2" ht="15.5" x14ac:dyDescent="0.35">
      <c r="A249" s="5" t="s">
        <v>158</v>
      </c>
      <c r="B249" s="7">
        <v>18</v>
      </c>
    </row>
    <row r="250" spans="1:2" ht="15.5" x14ac:dyDescent="0.35">
      <c r="A250" s="5" t="s">
        <v>159</v>
      </c>
      <c r="B250" s="7">
        <v>17</v>
      </c>
    </row>
    <row r="251" spans="1:2" ht="15.5" x14ac:dyDescent="0.35">
      <c r="A251" s="5" t="s">
        <v>160</v>
      </c>
      <c r="B251" s="7">
        <v>22</v>
      </c>
    </row>
    <row r="252" spans="1:2" ht="15.5" x14ac:dyDescent="0.35">
      <c r="A252" s="5" t="s">
        <v>161</v>
      </c>
      <c r="B252" s="7">
        <v>27</v>
      </c>
    </row>
    <row r="253" spans="1:2" ht="15.5" x14ac:dyDescent="0.35">
      <c r="A253" s="5" t="s">
        <v>162</v>
      </c>
      <c r="B253" s="7">
        <v>25</v>
      </c>
    </row>
    <row r="254" spans="1:2" ht="15.5" x14ac:dyDescent="0.35">
      <c r="A254" s="5" t="s">
        <v>163</v>
      </c>
      <c r="B254" s="7">
        <v>25</v>
      </c>
    </row>
    <row r="255" spans="1:2" ht="15.5" x14ac:dyDescent="0.35">
      <c r="A255" s="5" t="s">
        <v>164</v>
      </c>
      <c r="B255" s="7">
        <v>29</v>
      </c>
    </row>
    <row r="256" spans="1:2" ht="15.5" x14ac:dyDescent="0.35">
      <c r="A256" s="5" t="s">
        <v>165</v>
      </c>
      <c r="B256" s="7">
        <v>26</v>
      </c>
    </row>
    <row r="257" spans="1:2" ht="15.5" x14ac:dyDescent="0.35">
      <c r="A257" s="5" t="s">
        <v>166</v>
      </c>
      <c r="B257" s="7">
        <v>26</v>
      </c>
    </row>
    <row r="258" spans="1:2" ht="15.5" x14ac:dyDescent="0.35">
      <c r="A258" s="5">
        <v>44938</v>
      </c>
      <c r="B258" s="7">
        <v>16</v>
      </c>
    </row>
    <row r="259" spans="1:2" ht="15.5" x14ac:dyDescent="0.35">
      <c r="A259" s="5">
        <v>44969</v>
      </c>
      <c r="B259" s="7">
        <v>19</v>
      </c>
    </row>
    <row r="260" spans="1:2" ht="15.5" x14ac:dyDescent="0.35">
      <c r="A260" s="5">
        <v>44997</v>
      </c>
      <c r="B260" s="7">
        <v>19</v>
      </c>
    </row>
    <row r="261" spans="1:2" ht="15.5" x14ac:dyDescent="0.35">
      <c r="A261" s="5">
        <v>45028</v>
      </c>
      <c r="B261" s="7">
        <v>17</v>
      </c>
    </row>
    <row r="262" spans="1:2" ht="15.5" x14ac:dyDescent="0.35">
      <c r="A262" s="5">
        <v>45058</v>
      </c>
      <c r="B262" s="7">
        <v>14</v>
      </c>
    </row>
    <row r="263" spans="1:2" ht="15.5" x14ac:dyDescent="0.35">
      <c r="A263" s="5">
        <v>45089</v>
      </c>
      <c r="B263" s="7">
        <v>19</v>
      </c>
    </row>
    <row r="264" spans="1:2" ht="15.5" x14ac:dyDescent="0.35">
      <c r="A264" s="5">
        <v>45119</v>
      </c>
      <c r="B264" s="7">
        <v>20</v>
      </c>
    </row>
    <row r="265" spans="1:2" ht="15.5" x14ac:dyDescent="0.35">
      <c r="A265" s="5">
        <v>45150</v>
      </c>
      <c r="B265" s="7">
        <v>16</v>
      </c>
    </row>
    <row r="266" spans="1:2" ht="15.5" x14ac:dyDescent="0.35">
      <c r="A266" s="5">
        <v>45181</v>
      </c>
      <c r="B266" s="7">
        <v>14</v>
      </c>
    </row>
    <row r="267" spans="1:2" ht="15.5" x14ac:dyDescent="0.35">
      <c r="A267" s="5">
        <v>45211</v>
      </c>
      <c r="B267" s="7">
        <v>21</v>
      </c>
    </row>
    <row r="268" spans="1:2" ht="15.5" x14ac:dyDescent="0.35">
      <c r="A268" s="5">
        <v>45242</v>
      </c>
      <c r="B268" s="7">
        <v>13</v>
      </c>
    </row>
    <row r="269" spans="1:2" ht="15.5" x14ac:dyDescent="0.35">
      <c r="A269" s="5">
        <v>45272</v>
      </c>
      <c r="B269" s="7">
        <v>14</v>
      </c>
    </row>
    <row r="270" spans="1:2" ht="15.5" x14ac:dyDescent="0.35">
      <c r="A270" s="5" t="s">
        <v>167</v>
      </c>
      <c r="B270" s="7">
        <v>15</v>
      </c>
    </row>
    <row r="271" spans="1:2" ht="15.5" x14ac:dyDescent="0.35">
      <c r="A271" s="5" t="s">
        <v>168</v>
      </c>
      <c r="B271" s="7">
        <v>15</v>
      </c>
    </row>
    <row r="272" spans="1:2" ht="15.5" x14ac:dyDescent="0.35">
      <c r="A272" s="5" t="s">
        <v>169</v>
      </c>
      <c r="B272" s="7">
        <v>13</v>
      </c>
    </row>
    <row r="273" spans="1:2" ht="15.5" x14ac:dyDescent="0.35">
      <c r="A273" s="5" t="s">
        <v>170</v>
      </c>
      <c r="B273" s="7">
        <v>15</v>
      </c>
    </row>
    <row r="274" spans="1:2" ht="15.5" x14ac:dyDescent="0.35">
      <c r="A274" s="5" t="s">
        <v>171</v>
      </c>
      <c r="B274" s="7">
        <v>25</v>
      </c>
    </row>
    <row r="275" spans="1:2" ht="15.5" x14ac:dyDescent="0.35">
      <c r="A275" s="5" t="s">
        <v>172</v>
      </c>
      <c r="B275" s="7">
        <v>11</v>
      </c>
    </row>
    <row r="276" spans="1:2" ht="15.5" x14ac:dyDescent="0.35">
      <c r="A276" s="5" t="s">
        <v>173</v>
      </c>
      <c r="B276" s="7">
        <v>26</v>
      </c>
    </row>
    <row r="277" spans="1:2" ht="15.5" x14ac:dyDescent="0.35">
      <c r="A277" s="5" t="s">
        <v>174</v>
      </c>
      <c r="B277" s="7">
        <v>18</v>
      </c>
    </row>
    <row r="278" spans="1:2" ht="15.5" x14ac:dyDescent="0.35">
      <c r="A278" s="5" t="s">
        <v>175</v>
      </c>
      <c r="B278" s="7">
        <v>14</v>
      </c>
    </row>
    <row r="279" spans="1:2" ht="15.5" x14ac:dyDescent="0.35">
      <c r="A279" s="5" t="s">
        <v>176</v>
      </c>
      <c r="B279" s="7">
        <v>24</v>
      </c>
    </row>
    <row r="280" spans="1:2" ht="15.5" x14ac:dyDescent="0.35">
      <c r="A280" s="5" t="s">
        <v>177</v>
      </c>
      <c r="B280" s="7">
        <v>18</v>
      </c>
    </row>
    <row r="281" spans="1:2" ht="15.5" x14ac:dyDescent="0.35">
      <c r="A281" s="5" t="s">
        <v>178</v>
      </c>
      <c r="B281" s="7">
        <v>31</v>
      </c>
    </row>
    <row r="282" spans="1:2" ht="15.5" x14ac:dyDescent="0.35">
      <c r="A282" s="5" t="s">
        <v>179</v>
      </c>
      <c r="B282" s="7">
        <v>15</v>
      </c>
    </row>
    <row r="283" spans="1:2" ht="15.5" x14ac:dyDescent="0.35">
      <c r="A283" s="5" t="s">
        <v>180</v>
      </c>
      <c r="B283" s="7">
        <v>8</v>
      </c>
    </row>
    <row r="284" spans="1:2" ht="15.5" x14ac:dyDescent="0.35">
      <c r="A284" s="5" t="s">
        <v>181</v>
      </c>
      <c r="B284" s="7">
        <v>14</v>
      </c>
    </row>
    <row r="285" spans="1:2" ht="15.5" x14ac:dyDescent="0.35">
      <c r="A285" s="5" t="s">
        <v>182</v>
      </c>
      <c r="B285" s="7">
        <v>22</v>
      </c>
    </row>
    <row r="286" spans="1:2" ht="15.5" x14ac:dyDescent="0.35">
      <c r="A286" s="5" t="s">
        <v>183</v>
      </c>
      <c r="B286" s="7">
        <v>19</v>
      </c>
    </row>
    <row r="287" spans="1:2" ht="15.5" x14ac:dyDescent="0.35">
      <c r="A287" s="5" t="s">
        <v>184</v>
      </c>
      <c r="B287" s="7">
        <v>16</v>
      </c>
    </row>
    <row r="288" spans="1:2" ht="15.5" x14ac:dyDescent="0.35">
      <c r="A288" s="5" t="s">
        <v>185</v>
      </c>
      <c r="B288" s="7">
        <v>2</v>
      </c>
    </row>
    <row r="289" spans="1:2" ht="15.5" x14ac:dyDescent="0.35">
      <c r="A289" s="5">
        <v>45292</v>
      </c>
      <c r="B289" s="7">
        <v>43</v>
      </c>
    </row>
    <row r="290" spans="1:2" ht="15.5" x14ac:dyDescent="0.35">
      <c r="A290" s="5">
        <v>45323</v>
      </c>
      <c r="B290" s="7">
        <v>11</v>
      </c>
    </row>
    <row r="291" spans="1:2" ht="15.5" x14ac:dyDescent="0.35">
      <c r="A291" s="5">
        <v>45352</v>
      </c>
      <c r="B291" s="7">
        <v>15</v>
      </c>
    </row>
    <row r="292" spans="1:2" ht="15.5" x14ac:dyDescent="0.35">
      <c r="A292" s="5">
        <v>45383</v>
      </c>
      <c r="B292" s="7">
        <v>13</v>
      </c>
    </row>
    <row r="293" spans="1:2" ht="15.5" x14ac:dyDescent="0.35">
      <c r="A293" s="5">
        <v>45413</v>
      </c>
      <c r="B293" s="7">
        <v>13</v>
      </c>
    </row>
    <row r="294" spans="1:2" ht="15.5" x14ac:dyDescent="0.35">
      <c r="A294" s="5">
        <v>45444</v>
      </c>
      <c r="B294" s="7">
        <v>14</v>
      </c>
    </row>
    <row r="295" spans="1:2" ht="15.5" x14ac:dyDescent="0.35">
      <c r="A295" s="5">
        <v>45474</v>
      </c>
      <c r="B295" s="7">
        <v>13</v>
      </c>
    </row>
    <row r="296" spans="1:2" ht="15.5" x14ac:dyDescent="0.35">
      <c r="A296" s="5">
        <v>45505</v>
      </c>
      <c r="B296" s="7">
        <v>13</v>
      </c>
    </row>
    <row r="297" spans="1:2" ht="15.5" x14ac:dyDescent="0.35">
      <c r="A297" s="5">
        <v>45536</v>
      </c>
      <c r="B297" s="7">
        <v>12</v>
      </c>
    </row>
    <row r="298" spans="1:2" ht="15.5" x14ac:dyDescent="0.35">
      <c r="A298" s="5">
        <v>45566</v>
      </c>
      <c r="B298" s="7">
        <v>13</v>
      </c>
    </row>
    <row r="299" spans="1:2" ht="15.5" x14ac:dyDescent="0.35">
      <c r="A299" s="5">
        <v>45597</v>
      </c>
      <c r="B299" s="7">
        <v>16</v>
      </c>
    </row>
    <row r="300" spans="1:2" ht="15.5" x14ac:dyDescent="0.35">
      <c r="A300" s="5">
        <v>45627</v>
      </c>
      <c r="B300" s="7">
        <v>14</v>
      </c>
    </row>
    <row r="301" spans="1:2" ht="15.5" x14ac:dyDescent="0.35">
      <c r="A301" s="5" t="s">
        <v>186</v>
      </c>
      <c r="B301" s="7">
        <v>14</v>
      </c>
    </row>
    <row r="302" spans="1:2" ht="15.5" x14ac:dyDescent="0.35">
      <c r="A302" s="1" t="s">
        <v>187</v>
      </c>
      <c r="B302" s="7">
        <v>13</v>
      </c>
    </row>
    <row r="303" spans="1:2" ht="15.5" x14ac:dyDescent="0.35">
      <c r="A303" s="1" t="s">
        <v>188</v>
      </c>
      <c r="B303" s="7">
        <v>14</v>
      </c>
    </row>
    <row r="304" spans="1:2" ht="15.5" x14ac:dyDescent="0.35">
      <c r="A304" s="1" t="s">
        <v>189</v>
      </c>
      <c r="B304" s="7">
        <v>118</v>
      </c>
    </row>
    <row r="305" spans="1:2" ht="15.5" x14ac:dyDescent="0.35">
      <c r="A305" s="1" t="s">
        <v>190</v>
      </c>
      <c r="B305" s="7">
        <v>60</v>
      </c>
    </row>
    <row r="306" spans="1:2" ht="15.5" x14ac:dyDescent="0.35">
      <c r="A306" s="1" t="s">
        <v>191</v>
      </c>
      <c r="B306" s="7">
        <v>27</v>
      </c>
    </row>
    <row r="307" spans="1:2" ht="15.5" x14ac:dyDescent="0.35">
      <c r="A307" s="1" t="s">
        <v>192</v>
      </c>
      <c r="B307" s="7">
        <v>20</v>
      </c>
    </row>
    <row r="308" spans="1:2" ht="15.5" x14ac:dyDescent="0.35">
      <c r="A308" s="1" t="s">
        <v>193</v>
      </c>
      <c r="B308" s="7">
        <v>354</v>
      </c>
    </row>
    <row r="309" spans="1:2" ht="15.5" x14ac:dyDescent="0.35">
      <c r="A309" s="1" t="s">
        <v>194</v>
      </c>
      <c r="B309" s="7">
        <v>327</v>
      </c>
    </row>
    <row r="310" spans="1:2" ht="15.5" x14ac:dyDescent="0.35">
      <c r="A310" s="1" t="s">
        <v>195</v>
      </c>
      <c r="B310" s="7">
        <v>108</v>
      </c>
    </row>
    <row r="311" spans="1:2" ht="15.5" x14ac:dyDescent="0.35">
      <c r="A311" s="1" t="s">
        <v>196</v>
      </c>
      <c r="B311" s="7">
        <v>16</v>
      </c>
    </row>
    <row r="312" spans="1:2" ht="15.5" x14ac:dyDescent="0.35">
      <c r="A312" s="1" t="s">
        <v>197</v>
      </c>
      <c r="B312" s="7">
        <v>18</v>
      </c>
    </row>
    <row r="313" spans="1:2" ht="15.5" x14ac:dyDescent="0.35">
      <c r="A313" s="1" t="s">
        <v>198</v>
      </c>
      <c r="B313" s="7">
        <v>33</v>
      </c>
    </row>
    <row r="314" spans="1:2" ht="15.5" x14ac:dyDescent="0.35">
      <c r="A314" s="1" t="s">
        <v>199</v>
      </c>
      <c r="B314" s="7">
        <v>10</v>
      </c>
    </row>
    <row r="315" spans="1:2" ht="15.5" x14ac:dyDescent="0.35">
      <c r="A315" s="1" t="s">
        <v>200</v>
      </c>
      <c r="B315" s="7">
        <v>8</v>
      </c>
    </row>
    <row r="316" spans="1:2" ht="15.5" x14ac:dyDescent="0.35">
      <c r="A316" s="1" t="s">
        <v>201</v>
      </c>
      <c r="B316" s="7">
        <v>11</v>
      </c>
    </row>
    <row r="317" spans="1:2" ht="15.5" x14ac:dyDescent="0.35">
      <c r="A317" s="1" t="s">
        <v>202</v>
      </c>
      <c r="B317" s="7">
        <v>19</v>
      </c>
    </row>
    <row r="318" spans="1:2" ht="15.5" x14ac:dyDescent="0.35">
      <c r="A318" s="1" t="s">
        <v>203</v>
      </c>
      <c r="B318" s="7">
        <v>34</v>
      </c>
    </row>
    <row r="319" spans="1:2" ht="15.5" x14ac:dyDescent="0.35">
      <c r="A319" s="1" t="s">
        <v>204</v>
      </c>
      <c r="B319" s="7">
        <v>23</v>
      </c>
    </row>
    <row r="320" spans="1:2" ht="15.5" x14ac:dyDescent="0.35">
      <c r="A320" s="2">
        <v>45293</v>
      </c>
      <c r="B320" s="7">
        <v>10</v>
      </c>
    </row>
    <row r="321" spans="1:2" ht="15.5" x14ac:dyDescent="0.35">
      <c r="A321" s="2">
        <v>45324</v>
      </c>
      <c r="B321" s="7">
        <v>11</v>
      </c>
    </row>
    <row r="322" spans="1:2" ht="15.5" x14ac:dyDescent="0.35">
      <c r="A322" s="2">
        <v>45353</v>
      </c>
      <c r="B322" s="7">
        <v>13</v>
      </c>
    </row>
    <row r="323" spans="1:2" ht="15.5" x14ac:dyDescent="0.35">
      <c r="A323" s="2">
        <v>45384</v>
      </c>
      <c r="B323" s="7">
        <v>13</v>
      </c>
    </row>
    <row r="324" spans="1:2" ht="15.5" x14ac:dyDescent="0.35">
      <c r="A324" s="2">
        <v>45414</v>
      </c>
      <c r="B324" s="7">
        <v>11</v>
      </c>
    </row>
    <row r="325" spans="1:2" ht="15.5" x14ac:dyDescent="0.35">
      <c r="A325" s="2">
        <v>45445</v>
      </c>
      <c r="B325" s="7">
        <v>14</v>
      </c>
    </row>
    <row r="326" spans="1:2" ht="15.5" x14ac:dyDescent="0.35">
      <c r="A326" s="2">
        <v>45475</v>
      </c>
      <c r="B326" s="7">
        <v>13</v>
      </c>
    </row>
    <row r="327" spans="1:2" ht="15.5" x14ac:dyDescent="0.35">
      <c r="A327" s="2">
        <v>45506</v>
      </c>
      <c r="B327" s="7">
        <v>13</v>
      </c>
    </row>
    <row r="328" spans="1:2" ht="15.5" x14ac:dyDescent="0.35">
      <c r="A328" s="2">
        <v>45537</v>
      </c>
      <c r="B328" s="7">
        <v>14</v>
      </c>
    </row>
    <row r="329" spans="1:2" ht="15.5" x14ac:dyDescent="0.35">
      <c r="A329" s="2">
        <v>45567</v>
      </c>
      <c r="B329" s="7">
        <v>10</v>
      </c>
    </row>
    <row r="330" spans="1:2" ht="15.5" x14ac:dyDescent="0.35">
      <c r="A330" s="2">
        <v>45598</v>
      </c>
      <c r="B330" s="7">
        <v>15</v>
      </c>
    </row>
    <row r="331" spans="1:2" ht="15.5" x14ac:dyDescent="0.35">
      <c r="A331" s="2">
        <v>45628</v>
      </c>
      <c r="B331" s="7">
        <v>14</v>
      </c>
    </row>
    <row r="332" spans="1:2" ht="15.5" x14ac:dyDescent="0.35">
      <c r="A332" s="1" t="s">
        <v>205</v>
      </c>
      <c r="B332" s="7">
        <v>17</v>
      </c>
    </row>
    <row r="333" spans="1:2" ht="15.5" x14ac:dyDescent="0.35">
      <c r="A333" s="1" t="s">
        <v>206</v>
      </c>
      <c r="B333" s="7">
        <v>14</v>
      </c>
    </row>
    <row r="334" spans="1:2" ht="15.5" x14ac:dyDescent="0.35">
      <c r="A334" s="1" t="s">
        <v>207</v>
      </c>
      <c r="B334" s="7">
        <v>14</v>
      </c>
    </row>
    <row r="335" spans="1:2" ht="15.5" x14ac:dyDescent="0.35">
      <c r="A335" s="1" t="s">
        <v>208</v>
      </c>
      <c r="B335" s="7">
        <v>17</v>
      </c>
    </row>
    <row r="336" spans="1:2" ht="15.5" x14ac:dyDescent="0.35">
      <c r="A336" s="1" t="s">
        <v>209</v>
      </c>
      <c r="B336" s="7">
        <v>41</v>
      </c>
    </row>
    <row r="337" spans="1:2" ht="15.5" x14ac:dyDescent="0.35">
      <c r="A337" s="1" t="s">
        <v>210</v>
      </c>
      <c r="B337" s="7">
        <v>25</v>
      </c>
    </row>
    <row r="338" spans="1:2" ht="15.5" x14ac:dyDescent="0.35">
      <c r="A338" s="1" t="s">
        <v>211</v>
      </c>
      <c r="B338" s="7">
        <v>17</v>
      </c>
    </row>
    <row r="339" spans="1:2" ht="15.5" x14ac:dyDescent="0.35">
      <c r="A339" s="1" t="s">
        <v>212</v>
      </c>
      <c r="B339" s="7">
        <v>21</v>
      </c>
    </row>
    <row r="340" spans="1:2" ht="15.5" x14ac:dyDescent="0.35">
      <c r="A340" s="1" t="s">
        <v>213</v>
      </c>
      <c r="B340" s="7">
        <v>16</v>
      </c>
    </row>
    <row r="341" spans="1:2" ht="15.5" x14ac:dyDescent="0.35">
      <c r="A341" s="1" t="s">
        <v>214</v>
      </c>
      <c r="B341" s="7">
        <v>17</v>
      </c>
    </row>
    <row r="342" spans="1:2" ht="15.5" x14ac:dyDescent="0.35">
      <c r="A342" s="1" t="s">
        <v>215</v>
      </c>
      <c r="B342" s="7">
        <v>30</v>
      </c>
    </row>
    <row r="343" spans="1:2" ht="15.5" x14ac:dyDescent="0.35">
      <c r="A343" s="1" t="s">
        <v>216</v>
      </c>
      <c r="B343" s="7">
        <v>11</v>
      </c>
    </row>
    <row r="344" spans="1:2" ht="15.5" x14ac:dyDescent="0.35">
      <c r="A344" s="1" t="s">
        <v>217</v>
      </c>
      <c r="B344" s="7">
        <v>15</v>
      </c>
    </row>
    <row r="345" spans="1:2" ht="15.5" x14ac:dyDescent="0.35">
      <c r="A345" s="1" t="s">
        <v>218</v>
      </c>
      <c r="B345" s="7">
        <v>14</v>
      </c>
    </row>
    <row r="346" spans="1:2" ht="15.5" x14ac:dyDescent="0.35">
      <c r="A346" s="1" t="s">
        <v>219</v>
      </c>
      <c r="B346" s="7">
        <v>21</v>
      </c>
    </row>
    <row r="347" spans="1:2" ht="15.5" x14ac:dyDescent="0.35">
      <c r="A347" s="1" t="s">
        <v>220</v>
      </c>
      <c r="B347" s="7">
        <v>16</v>
      </c>
    </row>
    <row r="348" spans="1:2" ht="15.5" x14ac:dyDescent="0.35">
      <c r="A348" s="1" t="s">
        <v>221</v>
      </c>
      <c r="B348" s="7">
        <v>15</v>
      </c>
    </row>
    <row r="349" spans="1:2" ht="15.5" x14ac:dyDescent="0.35">
      <c r="A349" s="2">
        <v>45294</v>
      </c>
      <c r="B349" s="7">
        <v>15</v>
      </c>
    </row>
    <row r="350" spans="1:2" ht="15.5" x14ac:dyDescent="0.35">
      <c r="A350" s="2">
        <v>45325</v>
      </c>
      <c r="B350" s="7">
        <v>13</v>
      </c>
    </row>
    <row r="351" spans="1:2" ht="15.5" x14ac:dyDescent="0.35">
      <c r="A351" s="2">
        <v>45354</v>
      </c>
      <c r="B351" s="7">
        <v>16</v>
      </c>
    </row>
    <row r="352" spans="1:2" ht="15.5" x14ac:dyDescent="0.35">
      <c r="A352" s="2">
        <v>45385</v>
      </c>
      <c r="B352" s="7">
        <v>14</v>
      </c>
    </row>
    <row r="353" spans="1:2" ht="15.5" x14ac:dyDescent="0.35">
      <c r="A353" s="2">
        <v>45415</v>
      </c>
      <c r="B353" s="7">
        <v>12</v>
      </c>
    </row>
    <row r="354" spans="1:2" ht="15.5" x14ac:dyDescent="0.35">
      <c r="A354" s="2">
        <v>45446</v>
      </c>
      <c r="B354" s="7">
        <v>14</v>
      </c>
    </row>
    <row r="355" spans="1:2" ht="15.5" x14ac:dyDescent="0.35">
      <c r="A355" s="2">
        <v>45476</v>
      </c>
      <c r="B355" s="7">
        <v>17</v>
      </c>
    </row>
    <row r="356" spans="1:2" ht="15.5" x14ac:dyDescent="0.35">
      <c r="A356" s="2">
        <v>45507</v>
      </c>
      <c r="B356" s="7">
        <v>16</v>
      </c>
    </row>
    <row r="357" spans="1:2" ht="15.5" x14ac:dyDescent="0.35">
      <c r="A357" s="2">
        <v>45538</v>
      </c>
      <c r="B357" s="7">
        <v>16</v>
      </c>
    </row>
    <row r="358" spans="1:2" ht="15.5" x14ac:dyDescent="0.35">
      <c r="A358" s="2">
        <v>45568</v>
      </c>
      <c r="B358" s="7">
        <v>19</v>
      </c>
    </row>
    <row r="359" spans="1:2" ht="15.5" x14ac:dyDescent="0.35">
      <c r="A359" s="2">
        <v>45599</v>
      </c>
      <c r="B359" s="7">
        <v>10</v>
      </c>
    </row>
    <row r="360" spans="1:2" ht="15.5" x14ac:dyDescent="0.35">
      <c r="A360" s="2">
        <v>45629</v>
      </c>
      <c r="B360" s="7">
        <v>13</v>
      </c>
    </row>
    <row r="361" spans="1:2" ht="15.5" x14ac:dyDescent="0.35">
      <c r="A361" s="1" t="s">
        <v>222</v>
      </c>
      <c r="B361" s="7">
        <v>2</v>
      </c>
    </row>
    <row r="362" spans="1:2" ht="15.5" x14ac:dyDescent="0.35">
      <c r="A362" s="1" t="s">
        <v>223</v>
      </c>
      <c r="B362" s="7">
        <v>2</v>
      </c>
    </row>
    <row r="363" spans="1:2" ht="15.5" x14ac:dyDescent="0.35">
      <c r="A363" s="1" t="s">
        <v>224</v>
      </c>
      <c r="B363" s="7">
        <v>2</v>
      </c>
    </row>
    <row r="364" spans="1:2" ht="15.5" x14ac:dyDescent="0.35">
      <c r="A364" s="1" t="s">
        <v>225</v>
      </c>
      <c r="B364" s="7">
        <v>2</v>
      </c>
    </row>
    <row r="365" spans="1:2" ht="15.5" x14ac:dyDescent="0.35">
      <c r="A365" s="1" t="s">
        <v>226</v>
      </c>
      <c r="B365" s="7">
        <v>2</v>
      </c>
    </row>
    <row r="366" spans="1:2" ht="15.5" x14ac:dyDescent="0.35">
      <c r="A366" s="1" t="s">
        <v>227</v>
      </c>
      <c r="B366" s="7">
        <v>2</v>
      </c>
    </row>
    <row r="367" spans="1:2" ht="15.5" x14ac:dyDescent="0.35">
      <c r="A367" s="1" t="s">
        <v>228</v>
      </c>
      <c r="B367" s="7">
        <v>2</v>
      </c>
    </row>
    <row r="368" spans="1:2" ht="15.5" x14ac:dyDescent="0.35">
      <c r="A368" s="1" t="s">
        <v>229</v>
      </c>
      <c r="B368" s="7">
        <v>2</v>
      </c>
    </row>
    <row r="369" spans="1:2" ht="15.5" x14ac:dyDescent="0.35">
      <c r="A369" s="1" t="s">
        <v>230</v>
      </c>
      <c r="B369" s="7">
        <v>2</v>
      </c>
    </row>
    <row r="370" spans="1:2" ht="15.5" x14ac:dyDescent="0.35">
      <c r="A370" s="1" t="s">
        <v>231</v>
      </c>
      <c r="B370" s="7">
        <v>2</v>
      </c>
    </row>
    <row r="371" spans="1:2" ht="15.5" x14ac:dyDescent="0.35">
      <c r="A371" s="1" t="s">
        <v>232</v>
      </c>
      <c r="B371" s="7">
        <v>2</v>
      </c>
    </row>
    <row r="372" spans="1:2" ht="15.5" x14ac:dyDescent="0.35">
      <c r="A372" s="1" t="s">
        <v>233</v>
      </c>
      <c r="B372" s="7">
        <v>2</v>
      </c>
    </row>
    <row r="373" spans="1:2" ht="15.5" x14ac:dyDescent="0.35">
      <c r="A373" s="1" t="s">
        <v>234</v>
      </c>
      <c r="B373" s="7">
        <v>2</v>
      </c>
    </row>
    <row r="374" spans="1:2" ht="15.5" x14ac:dyDescent="0.35">
      <c r="A374" s="1" t="s">
        <v>235</v>
      </c>
      <c r="B374" s="7">
        <v>2</v>
      </c>
    </row>
    <row r="375" spans="1:2" ht="15.5" x14ac:dyDescent="0.35">
      <c r="A375" s="1" t="s">
        <v>236</v>
      </c>
      <c r="B375" s="7">
        <v>2</v>
      </c>
    </row>
    <row r="376" spans="1:2" ht="15.5" x14ac:dyDescent="0.35">
      <c r="A376" s="1" t="s">
        <v>237</v>
      </c>
      <c r="B376" s="7">
        <v>2</v>
      </c>
    </row>
    <row r="377" spans="1:2" ht="15.5" x14ac:dyDescent="0.35">
      <c r="A377" s="1" t="s">
        <v>238</v>
      </c>
      <c r="B377" s="7">
        <v>2</v>
      </c>
    </row>
    <row r="378" spans="1:2" ht="15.5" x14ac:dyDescent="0.35">
      <c r="A378" s="1" t="s">
        <v>239</v>
      </c>
      <c r="B378" s="7">
        <v>2</v>
      </c>
    </row>
    <row r="379" spans="1:2" ht="15.5" x14ac:dyDescent="0.35">
      <c r="A379" s="1" t="s">
        <v>240</v>
      </c>
      <c r="B379" s="7">
        <v>2</v>
      </c>
    </row>
    <row r="380" spans="1:2" ht="15.5" x14ac:dyDescent="0.35">
      <c r="A380" s="2">
        <v>45295</v>
      </c>
      <c r="B380" s="7">
        <v>2</v>
      </c>
    </row>
    <row r="381" spans="1:2" ht="15.5" x14ac:dyDescent="0.35">
      <c r="A381" s="2">
        <v>45326</v>
      </c>
      <c r="B381" s="7">
        <v>2</v>
      </c>
    </row>
    <row r="382" spans="1:2" ht="15.5" x14ac:dyDescent="0.35">
      <c r="A382" s="2">
        <v>45355</v>
      </c>
      <c r="B382" s="7">
        <v>2</v>
      </c>
    </row>
    <row r="383" spans="1:2" ht="15.5" x14ac:dyDescent="0.35">
      <c r="A383" s="2">
        <v>45386</v>
      </c>
      <c r="B383" s="7">
        <v>2</v>
      </c>
    </row>
    <row r="384" spans="1:2" ht="15.5" x14ac:dyDescent="0.35">
      <c r="A384" s="2">
        <v>45416</v>
      </c>
      <c r="B384" s="7">
        <v>2</v>
      </c>
    </row>
    <row r="385" spans="1:2" ht="15.5" x14ac:dyDescent="0.35">
      <c r="A385" s="2">
        <v>45447</v>
      </c>
      <c r="B385" s="7">
        <v>2</v>
      </c>
    </row>
    <row r="386" spans="1:2" ht="15.5" x14ac:dyDescent="0.35">
      <c r="A386" s="2">
        <v>45477</v>
      </c>
      <c r="B386" s="7">
        <v>2</v>
      </c>
    </row>
    <row r="387" spans="1:2" ht="15.5" x14ac:dyDescent="0.35">
      <c r="A387" s="2">
        <v>45508</v>
      </c>
      <c r="B387" s="7">
        <v>2</v>
      </c>
    </row>
    <row r="388" spans="1:2" ht="15.5" x14ac:dyDescent="0.35">
      <c r="A388" s="2">
        <v>45539</v>
      </c>
      <c r="B388" s="7">
        <v>2</v>
      </c>
    </row>
    <row r="389" spans="1:2" ht="15.5" x14ac:dyDescent="0.35">
      <c r="A389" s="2">
        <v>45569</v>
      </c>
      <c r="B389" s="7">
        <v>21</v>
      </c>
    </row>
    <row r="390" spans="1:2" ht="15.5" x14ac:dyDescent="0.35">
      <c r="A390" s="2">
        <v>45600</v>
      </c>
      <c r="B390" s="7">
        <v>32</v>
      </c>
    </row>
    <row r="391" spans="1:2" ht="15.5" x14ac:dyDescent="0.35">
      <c r="A391" s="2">
        <v>45630</v>
      </c>
      <c r="B391" s="7">
        <v>17</v>
      </c>
    </row>
    <row r="392" spans="1:2" ht="15.5" x14ac:dyDescent="0.35">
      <c r="A392" s="1" t="s">
        <v>241</v>
      </c>
      <c r="B392" s="7">
        <v>19</v>
      </c>
    </row>
    <row r="393" spans="1:2" ht="15.5" x14ac:dyDescent="0.35">
      <c r="A393" s="1" t="s">
        <v>242</v>
      </c>
      <c r="B393" s="7">
        <v>19</v>
      </c>
    </row>
    <row r="394" spans="1:2" ht="15.5" x14ac:dyDescent="0.35">
      <c r="A394" s="1" t="s">
        <v>243</v>
      </c>
      <c r="B394" s="7">
        <v>17</v>
      </c>
    </row>
    <row r="395" spans="1:2" ht="15.5" x14ac:dyDescent="0.35">
      <c r="A395" s="1" t="s">
        <v>244</v>
      </c>
      <c r="B395" s="7">
        <v>17</v>
      </c>
    </row>
    <row r="396" spans="1:2" ht="15.5" x14ac:dyDescent="0.35">
      <c r="A396" s="1" t="s">
        <v>245</v>
      </c>
      <c r="B396" s="7">
        <v>17</v>
      </c>
    </row>
    <row r="397" spans="1:2" ht="15.5" x14ac:dyDescent="0.35">
      <c r="A397" s="1" t="s">
        <v>246</v>
      </c>
      <c r="B397" s="7">
        <v>17</v>
      </c>
    </row>
    <row r="398" spans="1:2" ht="15.5" x14ac:dyDescent="0.35">
      <c r="A398" s="1" t="s">
        <v>247</v>
      </c>
      <c r="B398" s="7">
        <v>19</v>
      </c>
    </row>
    <row r="399" spans="1:2" ht="15.5" x14ac:dyDescent="0.35">
      <c r="A399" s="1" t="s">
        <v>248</v>
      </c>
      <c r="B399" s="7">
        <v>25</v>
      </c>
    </row>
    <row r="400" spans="1:2" ht="15.5" x14ac:dyDescent="0.35">
      <c r="A400" s="1" t="s">
        <v>249</v>
      </c>
      <c r="B400" s="7">
        <v>14</v>
      </c>
    </row>
    <row r="401" spans="1:2" ht="15.5" x14ac:dyDescent="0.35">
      <c r="A401" s="1" t="s">
        <v>250</v>
      </c>
      <c r="B401" s="7">
        <v>13</v>
      </c>
    </row>
    <row r="402" spans="1:2" ht="15.5" x14ac:dyDescent="0.35">
      <c r="A402" s="1" t="s">
        <v>251</v>
      </c>
      <c r="B402" s="7">
        <v>12</v>
      </c>
    </row>
    <row r="403" spans="1:2" ht="15.5" x14ac:dyDescent="0.35">
      <c r="A403" s="1" t="s">
        <v>252</v>
      </c>
      <c r="B403" s="7">
        <v>14</v>
      </c>
    </row>
    <row r="404" spans="1:2" ht="15.5" x14ac:dyDescent="0.35">
      <c r="A404" s="1" t="s">
        <v>253</v>
      </c>
      <c r="B404" s="7">
        <v>18</v>
      </c>
    </row>
    <row r="405" spans="1:2" ht="15.5" x14ac:dyDescent="0.35">
      <c r="A405" s="1" t="s">
        <v>254</v>
      </c>
      <c r="B405" s="7">
        <v>17</v>
      </c>
    </row>
    <row r="406" spans="1:2" ht="15.5" x14ac:dyDescent="0.35">
      <c r="A406" s="1" t="s">
        <v>255</v>
      </c>
      <c r="B406" s="7">
        <v>14</v>
      </c>
    </row>
    <row r="407" spans="1:2" ht="15.5" x14ac:dyDescent="0.35">
      <c r="A407" s="1" t="s">
        <v>256</v>
      </c>
      <c r="B407" s="7">
        <v>19</v>
      </c>
    </row>
    <row r="408" spans="1:2" ht="15.5" x14ac:dyDescent="0.35">
      <c r="A408" s="1" t="s">
        <v>257</v>
      </c>
      <c r="B408" s="7">
        <v>18</v>
      </c>
    </row>
    <row r="409" spans="1:2" ht="15.5" x14ac:dyDescent="0.35">
      <c r="A409" s="1" t="s">
        <v>258</v>
      </c>
      <c r="B409" s="7">
        <v>14</v>
      </c>
    </row>
    <row r="410" spans="1:2" ht="15.5" x14ac:dyDescent="0.35">
      <c r="A410" s="2">
        <v>45296</v>
      </c>
      <c r="B410" s="7">
        <v>16</v>
      </c>
    </row>
    <row r="411" spans="1:2" ht="15.5" x14ac:dyDescent="0.35">
      <c r="A411" s="2">
        <v>45327</v>
      </c>
      <c r="B411" s="7">
        <v>17</v>
      </c>
    </row>
    <row r="412" spans="1:2" ht="15.5" x14ac:dyDescent="0.35">
      <c r="A412" s="2">
        <v>45356</v>
      </c>
      <c r="B412" s="7">
        <v>12</v>
      </c>
    </row>
    <row r="413" spans="1:2" ht="15.5" x14ac:dyDescent="0.35">
      <c r="A413" s="2">
        <v>45387</v>
      </c>
      <c r="B413" s="7">
        <v>19</v>
      </c>
    </row>
    <row r="414" spans="1:2" ht="15.5" x14ac:dyDescent="0.35">
      <c r="A414" s="2">
        <v>45417</v>
      </c>
      <c r="B414" s="7">
        <v>23</v>
      </c>
    </row>
    <row r="415" spans="1:2" ht="15.5" x14ac:dyDescent="0.35">
      <c r="A415" s="2">
        <v>45448</v>
      </c>
      <c r="B415" s="7">
        <v>15</v>
      </c>
    </row>
    <row r="416" spans="1:2" ht="15.5" x14ac:dyDescent="0.35">
      <c r="A416" s="2">
        <v>45478</v>
      </c>
      <c r="B416" s="7">
        <v>21</v>
      </c>
    </row>
    <row r="417" spans="1:2" ht="15.5" x14ac:dyDescent="0.35">
      <c r="A417" s="2">
        <v>45509</v>
      </c>
      <c r="B417" s="7">
        <v>12</v>
      </c>
    </row>
    <row r="418" spans="1:2" ht="15.5" x14ac:dyDescent="0.35">
      <c r="A418" s="2">
        <v>45540</v>
      </c>
      <c r="B418" s="7">
        <v>14</v>
      </c>
    </row>
    <row r="419" spans="1:2" ht="15.5" x14ac:dyDescent="0.35">
      <c r="A419" s="2">
        <v>45570</v>
      </c>
      <c r="B419" s="7">
        <v>17</v>
      </c>
    </row>
    <row r="420" spans="1:2" ht="15.5" x14ac:dyDescent="0.35">
      <c r="A420" s="2">
        <v>45601</v>
      </c>
      <c r="B420" s="7">
        <v>17</v>
      </c>
    </row>
    <row r="421" spans="1:2" ht="15.5" x14ac:dyDescent="0.35">
      <c r="A421" s="2">
        <v>45631</v>
      </c>
      <c r="B421" s="7">
        <v>15</v>
      </c>
    </row>
    <row r="422" spans="1:2" ht="15.5" x14ac:dyDescent="0.35">
      <c r="A422" s="1" t="s">
        <v>259</v>
      </c>
      <c r="B422" s="7">
        <v>16</v>
      </c>
    </row>
    <row r="423" spans="1:2" ht="15.5" x14ac:dyDescent="0.35">
      <c r="A423" s="1" t="s">
        <v>260</v>
      </c>
      <c r="B423" s="7">
        <v>17</v>
      </c>
    </row>
    <row r="424" spans="1:2" ht="15.5" x14ac:dyDescent="0.35">
      <c r="A424" s="1" t="s">
        <v>261</v>
      </c>
      <c r="B424" s="7">
        <v>17</v>
      </c>
    </row>
    <row r="425" spans="1:2" ht="15.5" x14ac:dyDescent="0.35">
      <c r="A425" s="1" t="s">
        <v>262</v>
      </c>
      <c r="B425" s="7">
        <v>15</v>
      </c>
    </row>
    <row r="426" spans="1:2" ht="15.5" x14ac:dyDescent="0.35">
      <c r="A426" s="1" t="s">
        <v>263</v>
      </c>
      <c r="B426" s="7">
        <v>17</v>
      </c>
    </row>
    <row r="427" spans="1:2" ht="15.5" x14ac:dyDescent="0.35">
      <c r="A427" s="1" t="s">
        <v>264</v>
      </c>
      <c r="B427" s="7">
        <v>17</v>
      </c>
    </row>
    <row r="428" spans="1:2" ht="15.5" x14ac:dyDescent="0.35">
      <c r="A428" s="1" t="s">
        <v>265</v>
      </c>
      <c r="B428" s="7">
        <v>20</v>
      </c>
    </row>
    <row r="429" spans="1:2" ht="15.5" x14ac:dyDescent="0.35">
      <c r="A429" s="1" t="s">
        <v>266</v>
      </c>
      <c r="B429" s="7">
        <v>19</v>
      </c>
    </row>
    <row r="430" spans="1:2" ht="15.5" x14ac:dyDescent="0.35">
      <c r="A430" s="1" t="s">
        <v>267</v>
      </c>
      <c r="B430" s="7">
        <v>15</v>
      </c>
    </row>
    <row r="431" spans="1:2" ht="15.5" x14ac:dyDescent="0.35">
      <c r="A431" s="1" t="s">
        <v>268</v>
      </c>
      <c r="B431" s="7">
        <v>19</v>
      </c>
    </row>
    <row r="432" spans="1:2" ht="15.5" x14ac:dyDescent="0.35">
      <c r="A432" s="1" t="s">
        <v>269</v>
      </c>
      <c r="B432" s="7">
        <v>17</v>
      </c>
    </row>
    <row r="433" spans="1:2" ht="15.5" x14ac:dyDescent="0.35">
      <c r="A433" s="1" t="s">
        <v>270</v>
      </c>
      <c r="B433" s="7">
        <v>11</v>
      </c>
    </row>
    <row r="434" spans="1:2" ht="15.5" x14ac:dyDescent="0.35">
      <c r="A434" s="1" t="s">
        <v>271</v>
      </c>
      <c r="B434" s="7">
        <v>22</v>
      </c>
    </row>
    <row r="435" spans="1:2" ht="15.5" x14ac:dyDescent="0.35">
      <c r="A435" s="1" t="s">
        <v>272</v>
      </c>
      <c r="B435" s="7">
        <v>19</v>
      </c>
    </row>
    <row r="436" spans="1:2" ht="15.5" x14ac:dyDescent="0.35">
      <c r="A436" s="1" t="s">
        <v>273</v>
      </c>
      <c r="B436" s="7">
        <v>15</v>
      </c>
    </row>
    <row r="437" spans="1:2" ht="15.5" x14ac:dyDescent="0.35">
      <c r="A437" s="1" t="s">
        <v>274</v>
      </c>
      <c r="B437" s="7">
        <v>17</v>
      </c>
    </row>
    <row r="438" spans="1:2" ht="15.5" x14ac:dyDescent="0.35">
      <c r="A438" s="1" t="s">
        <v>275</v>
      </c>
      <c r="B438" s="7">
        <v>16</v>
      </c>
    </row>
    <row r="439" spans="1:2" ht="15.5" x14ac:dyDescent="0.35">
      <c r="A439" s="1" t="s">
        <v>276</v>
      </c>
      <c r="B439" s="7">
        <v>25</v>
      </c>
    </row>
    <row r="440" spans="1:2" ht="15.5" x14ac:dyDescent="0.35">
      <c r="A440" s="1" t="s">
        <v>277</v>
      </c>
      <c r="B440" s="7">
        <v>19</v>
      </c>
    </row>
    <row r="441" spans="1:2" ht="15.5" x14ac:dyDescent="0.35">
      <c r="A441" s="2">
        <v>45297</v>
      </c>
      <c r="B441" s="7">
        <v>15</v>
      </c>
    </row>
    <row r="442" spans="1:2" ht="15.5" x14ac:dyDescent="0.35">
      <c r="A442" s="2">
        <v>45328</v>
      </c>
      <c r="B442" s="7">
        <v>17</v>
      </c>
    </row>
    <row r="443" spans="1:2" ht="15.5" x14ac:dyDescent="0.35">
      <c r="A443" s="2">
        <v>45357</v>
      </c>
      <c r="B443" s="7">
        <v>11</v>
      </c>
    </row>
    <row r="444" spans="1:2" ht="15.5" x14ac:dyDescent="0.35">
      <c r="A444" s="2">
        <v>45388</v>
      </c>
      <c r="B444" s="7">
        <v>15</v>
      </c>
    </row>
    <row r="445" spans="1:2" ht="15.5" x14ac:dyDescent="0.35">
      <c r="A445" s="2">
        <v>45418</v>
      </c>
      <c r="B445" s="7">
        <v>16</v>
      </c>
    </row>
    <row r="446" spans="1:2" ht="15.5" x14ac:dyDescent="0.35">
      <c r="A446" s="2">
        <v>45449</v>
      </c>
      <c r="B446" s="7">
        <v>12</v>
      </c>
    </row>
    <row r="447" spans="1:2" ht="15.5" x14ac:dyDescent="0.35">
      <c r="A447" s="2">
        <v>45479</v>
      </c>
      <c r="B447" s="7">
        <v>16</v>
      </c>
    </row>
    <row r="448" spans="1:2" ht="15.5" x14ac:dyDescent="0.35">
      <c r="A448" s="2">
        <v>45510</v>
      </c>
      <c r="B448" s="7">
        <v>12</v>
      </c>
    </row>
    <row r="449" spans="1:2" ht="15.5" x14ac:dyDescent="0.35">
      <c r="A449" s="2">
        <v>45541</v>
      </c>
      <c r="B449" s="7">
        <v>16</v>
      </c>
    </row>
    <row r="450" spans="1:2" ht="15.5" x14ac:dyDescent="0.35">
      <c r="A450" s="2">
        <v>45571</v>
      </c>
      <c r="B450" s="7">
        <v>13</v>
      </c>
    </row>
    <row r="451" spans="1:2" ht="15.5" x14ac:dyDescent="0.35">
      <c r="A451" s="2">
        <v>45602</v>
      </c>
      <c r="B451" s="7">
        <v>11</v>
      </c>
    </row>
    <row r="452" spans="1:2" ht="15.5" x14ac:dyDescent="0.35">
      <c r="A452" s="2">
        <v>45632</v>
      </c>
      <c r="B452" s="7">
        <v>14</v>
      </c>
    </row>
    <row r="453" spans="1:2" ht="15.5" x14ac:dyDescent="0.35">
      <c r="A453" s="1" t="s">
        <v>278</v>
      </c>
      <c r="B453" s="7">
        <v>18</v>
      </c>
    </row>
    <row r="454" spans="1:2" ht="15.5" x14ac:dyDescent="0.35">
      <c r="A454" s="1" t="s">
        <v>279</v>
      </c>
      <c r="B454" s="7">
        <v>15</v>
      </c>
    </row>
    <row r="455" spans="1:2" ht="15.5" x14ac:dyDescent="0.35">
      <c r="A455" s="1" t="s">
        <v>280</v>
      </c>
      <c r="B455" s="7">
        <v>16</v>
      </c>
    </row>
    <row r="456" spans="1:2" ht="15.5" x14ac:dyDescent="0.35">
      <c r="A456" s="1" t="s">
        <v>281</v>
      </c>
      <c r="B456" s="7">
        <v>22</v>
      </c>
    </row>
    <row r="457" spans="1:2" ht="15.5" x14ac:dyDescent="0.35">
      <c r="A457" s="1" t="s">
        <v>282</v>
      </c>
      <c r="B457" s="7">
        <v>25</v>
      </c>
    </row>
    <row r="458" spans="1:2" ht="15.5" x14ac:dyDescent="0.35">
      <c r="A458" s="1" t="s">
        <v>283</v>
      </c>
      <c r="B458" s="7">
        <v>20</v>
      </c>
    </row>
    <row r="459" spans="1:2" ht="15.5" x14ac:dyDescent="0.35">
      <c r="A459" s="1" t="s">
        <v>284</v>
      </c>
      <c r="B459" s="7">
        <v>23</v>
      </c>
    </row>
    <row r="460" spans="1:2" ht="15.5" x14ac:dyDescent="0.35">
      <c r="A460" s="1" t="s">
        <v>285</v>
      </c>
      <c r="B460" s="7">
        <v>15</v>
      </c>
    </row>
    <row r="461" spans="1:2" ht="15.5" x14ac:dyDescent="0.35">
      <c r="A461" s="1" t="s">
        <v>286</v>
      </c>
      <c r="B461" s="7">
        <v>32</v>
      </c>
    </row>
    <row r="462" spans="1:2" ht="15.5" x14ac:dyDescent="0.35">
      <c r="A462" s="1" t="s">
        <v>287</v>
      </c>
      <c r="B462" s="7">
        <v>28</v>
      </c>
    </row>
    <row r="463" spans="1:2" ht="15.5" x14ac:dyDescent="0.35">
      <c r="A463" s="1" t="s">
        <v>288</v>
      </c>
      <c r="B463" s="7">
        <v>30</v>
      </c>
    </row>
    <row r="464" spans="1:2" ht="15.5" x14ac:dyDescent="0.35">
      <c r="A464" s="1" t="s">
        <v>289</v>
      </c>
      <c r="B464" s="7">
        <v>22</v>
      </c>
    </row>
    <row r="465" spans="1:2" ht="15.5" x14ac:dyDescent="0.35">
      <c r="A465" s="1" t="s">
        <v>290</v>
      </c>
      <c r="B465" s="7">
        <v>24</v>
      </c>
    </row>
    <row r="466" spans="1:2" ht="15.5" x14ac:dyDescent="0.35">
      <c r="A466" s="1" t="s">
        <v>291</v>
      </c>
      <c r="B466" s="7">
        <v>26</v>
      </c>
    </row>
    <row r="467" spans="1:2" ht="15.5" x14ac:dyDescent="0.35">
      <c r="A467" s="1" t="s">
        <v>292</v>
      </c>
      <c r="B467" s="7">
        <v>23</v>
      </c>
    </row>
    <row r="468" spans="1:2" ht="15.5" x14ac:dyDescent="0.35">
      <c r="A468" s="1" t="s">
        <v>293</v>
      </c>
      <c r="B468" s="7">
        <v>19</v>
      </c>
    </row>
    <row r="469" spans="1:2" ht="15.5" x14ac:dyDescent="0.35">
      <c r="A469" s="1" t="s">
        <v>294</v>
      </c>
      <c r="B469" s="7">
        <v>21</v>
      </c>
    </row>
    <row r="470" spans="1:2" ht="15.5" x14ac:dyDescent="0.35">
      <c r="A470" s="1" t="s">
        <v>295</v>
      </c>
      <c r="B470" s="7">
        <v>14</v>
      </c>
    </row>
    <row r="471" spans="1:2" ht="15.5" x14ac:dyDescent="0.35">
      <c r="A471" s="2">
        <v>45298</v>
      </c>
      <c r="B471" s="7">
        <v>25</v>
      </c>
    </row>
    <row r="472" spans="1:2" ht="15.5" x14ac:dyDescent="0.35">
      <c r="A472" s="2">
        <v>45329</v>
      </c>
      <c r="B472" s="7">
        <v>19</v>
      </c>
    </row>
    <row r="473" spans="1:2" ht="15.5" x14ac:dyDescent="0.35">
      <c r="A473" s="2">
        <v>45358</v>
      </c>
      <c r="B473" s="7">
        <v>22</v>
      </c>
    </row>
    <row r="474" spans="1:2" ht="15.5" x14ac:dyDescent="0.35">
      <c r="A474" s="2">
        <v>45389</v>
      </c>
      <c r="B474" s="7">
        <v>23</v>
      </c>
    </row>
    <row r="475" spans="1:2" ht="15.5" x14ac:dyDescent="0.35">
      <c r="A475" s="2">
        <v>45419</v>
      </c>
      <c r="B475" s="7">
        <v>24</v>
      </c>
    </row>
    <row r="476" spans="1:2" ht="15.5" x14ac:dyDescent="0.35">
      <c r="A476" s="2">
        <v>45450</v>
      </c>
      <c r="B476" s="7">
        <v>31</v>
      </c>
    </row>
    <row r="477" spans="1:2" ht="15.5" x14ac:dyDescent="0.35">
      <c r="A477" s="2">
        <v>45480</v>
      </c>
      <c r="B477" s="7">
        <v>34</v>
      </c>
    </row>
    <row r="478" spans="1:2" ht="15.5" x14ac:dyDescent="0.35">
      <c r="A478" s="2">
        <v>45511</v>
      </c>
      <c r="B478" s="7">
        <v>22</v>
      </c>
    </row>
    <row r="479" spans="1:2" ht="15.5" x14ac:dyDescent="0.35">
      <c r="A479" s="2">
        <v>45542</v>
      </c>
      <c r="B479" s="7">
        <v>25</v>
      </c>
    </row>
    <row r="480" spans="1:2" ht="15.5" x14ac:dyDescent="0.35">
      <c r="A480" s="2">
        <v>45572</v>
      </c>
      <c r="B480" s="7">
        <v>20</v>
      </c>
    </row>
    <row r="481" spans="1:2" ht="15.5" x14ac:dyDescent="0.35">
      <c r="A481" s="2">
        <v>45603</v>
      </c>
      <c r="B481" s="7">
        <v>28</v>
      </c>
    </row>
    <row r="482" spans="1:2" ht="15.5" x14ac:dyDescent="0.35">
      <c r="A482" s="2">
        <v>45633</v>
      </c>
      <c r="B482" s="7">
        <v>20</v>
      </c>
    </row>
    <row r="483" spans="1:2" ht="15.5" x14ac:dyDescent="0.35">
      <c r="A483" s="1" t="s">
        <v>296</v>
      </c>
      <c r="B483" s="7">
        <v>27</v>
      </c>
    </row>
    <row r="484" spans="1:2" ht="15.5" x14ac:dyDescent="0.35">
      <c r="A484" s="1" t="s">
        <v>297</v>
      </c>
      <c r="B484" s="7">
        <v>31</v>
      </c>
    </row>
    <row r="485" spans="1:2" ht="15.5" x14ac:dyDescent="0.35">
      <c r="A485" s="1" t="s">
        <v>298</v>
      </c>
      <c r="B485" s="7">
        <v>22</v>
      </c>
    </row>
    <row r="486" spans="1:2" ht="15.5" x14ac:dyDescent="0.35">
      <c r="A486" s="1" t="s">
        <v>299</v>
      </c>
      <c r="B486" s="7">
        <v>108</v>
      </c>
    </row>
    <row r="487" spans="1:2" ht="15.5" x14ac:dyDescent="0.35">
      <c r="A487" s="1" t="s">
        <v>300</v>
      </c>
      <c r="B487" s="7">
        <v>48</v>
      </c>
    </row>
    <row r="488" spans="1:2" ht="15.5" x14ac:dyDescent="0.35">
      <c r="A488" s="1" t="s">
        <v>301</v>
      </c>
      <c r="B488" s="7">
        <v>82</v>
      </c>
    </row>
    <row r="489" spans="1:2" ht="15.5" x14ac:dyDescent="0.35">
      <c r="A489" s="1" t="s">
        <v>302</v>
      </c>
      <c r="B489" s="7">
        <v>121</v>
      </c>
    </row>
    <row r="490" spans="1:2" ht="15.5" x14ac:dyDescent="0.35">
      <c r="A490" s="1" t="s">
        <v>303</v>
      </c>
      <c r="B490" s="7">
        <v>118</v>
      </c>
    </row>
    <row r="491" spans="1:2" ht="15.5" x14ac:dyDescent="0.35">
      <c r="A491" s="1" t="s">
        <v>304</v>
      </c>
      <c r="B491" s="7">
        <v>50</v>
      </c>
    </row>
    <row r="492" spans="1:2" ht="15.5" x14ac:dyDescent="0.35">
      <c r="A492" s="1" t="s">
        <v>305</v>
      </c>
      <c r="B492" s="7">
        <v>30</v>
      </c>
    </row>
    <row r="493" spans="1:2" ht="15.5" x14ac:dyDescent="0.35">
      <c r="A493" s="1" t="s">
        <v>306</v>
      </c>
      <c r="B493" s="7">
        <v>44</v>
      </c>
    </row>
    <row r="494" spans="1:2" ht="15.5" x14ac:dyDescent="0.35">
      <c r="A494" s="1" t="s">
        <v>307</v>
      </c>
      <c r="B494" s="7">
        <v>72</v>
      </c>
    </row>
    <row r="495" spans="1:2" ht="15.5" x14ac:dyDescent="0.35">
      <c r="A495" s="1" t="s">
        <v>308</v>
      </c>
      <c r="B495" s="7">
        <v>41</v>
      </c>
    </row>
    <row r="496" spans="1:2" ht="15.5" x14ac:dyDescent="0.35">
      <c r="A496" s="1" t="s">
        <v>309</v>
      </c>
      <c r="B496" s="7">
        <v>72</v>
      </c>
    </row>
    <row r="497" spans="1:2" ht="15.5" x14ac:dyDescent="0.35">
      <c r="A497" s="1" t="s">
        <v>310</v>
      </c>
      <c r="B497" s="7">
        <v>56</v>
      </c>
    </row>
    <row r="498" spans="1:2" ht="15.5" x14ac:dyDescent="0.35">
      <c r="A498" s="1" t="s">
        <v>311</v>
      </c>
      <c r="B498" s="7">
        <v>80</v>
      </c>
    </row>
    <row r="499" spans="1:2" ht="15.5" x14ac:dyDescent="0.35">
      <c r="A499" s="1" t="s">
        <v>312</v>
      </c>
      <c r="B499" s="7">
        <v>15</v>
      </c>
    </row>
    <row r="500" spans="1:2" ht="15.5" x14ac:dyDescent="0.35">
      <c r="A500" s="1" t="s">
        <v>313</v>
      </c>
      <c r="B500" s="7">
        <v>19</v>
      </c>
    </row>
    <row r="501" spans="1:2" ht="15.5" x14ac:dyDescent="0.35">
      <c r="A501" s="1" t="s">
        <v>314</v>
      </c>
      <c r="B501" s="7">
        <v>15</v>
      </c>
    </row>
    <row r="502" spans="1:2" ht="15.5" x14ac:dyDescent="0.35">
      <c r="A502" s="5"/>
    </row>
    <row r="503" spans="1:2" ht="15.5" x14ac:dyDescent="0.35">
      <c r="A503" s="5"/>
    </row>
    <row r="504" spans="1:2" ht="15.5" x14ac:dyDescent="0.35">
      <c r="A504" s="5"/>
    </row>
    <row r="505" spans="1:2" ht="15.5" x14ac:dyDescent="0.35">
      <c r="A505" s="5"/>
    </row>
    <row r="506" spans="1:2" ht="15.5" x14ac:dyDescent="0.35">
      <c r="A506" s="5"/>
    </row>
    <row r="507" spans="1:2" ht="15.5" x14ac:dyDescent="0.35">
      <c r="A507" s="5"/>
    </row>
    <row r="508" spans="1:2" ht="15.5" x14ac:dyDescent="0.35">
      <c r="A508" s="5"/>
    </row>
    <row r="509" spans="1:2" ht="15.5" x14ac:dyDescent="0.35">
      <c r="A509" s="5"/>
    </row>
    <row r="510" spans="1:2" ht="15.5" x14ac:dyDescent="0.35">
      <c r="A510" s="5"/>
    </row>
    <row r="511" spans="1:2" ht="15.5" x14ac:dyDescent="0.35">
      <c r="A511" s="5"/>
    </row>
    <row r="512" spans="1:2" ht="15.5" x14ac:dyDescent="0.35">
      <c r="A512" s="5"/>
    </row>
    <row r="513" spans="1:1" ht="15.5" x14ac:dyDescent="0.35">
      <c r="A513" s="5"/>
    </row>
    <row r="514" spans="1:1" ht="15.5" x14ac:dyDescent="0.35">
      <c r="A514" s="5"/>
    </row>
    <row r="515" spans="1:1" ht="15.5" x14ac:dyDescent="0.35">
      <c r="A515" s="5"/>
    </row>
    <row r="516" spans="1:1" ht="15.5" x14ac:dyDescent="0.35">
      <c r="A516" s="5"/>
    </row>
    <row r="517" spans="1:1" ht="15.5" x14ac:dyDescent="0.35">
      <c r="A517" s="5"/>
    </row>
    <row r="518" spans="1:1" ht="15.5" x14ac:dyDescent="0.35">
      <c r="A518" s="5"/>
    </row>
    <row r="519" spans="1:1" ht="15.5" x14ac:dyDescent="0.35">
      <c r="A519" s="5"/>
    </row>
    <row r="520" spans="1:1" ht="15.5" x14ac:dyDescent="0.35">
      <c r="A520" s="5"/>
    </row>
    <row r="521" spans="1:1" ht="15.5" x14ac:dyDescent="0.35">
      <c r="A521" s="5"/>
    </row>
    <row r="522" spans="1:1" ht="15.5" x14ac:dyDescent="0.35">
      <c r="A522" s="5"/>
    </row>
    <row r="523" spans="1:1" ht="15.5" x14ac:dyDescent="0.35">
      <c r="A523" s="5"/>
    </row>
    <row r="524" spans="1:1" ht="15.5" x14ac:dyDescent="0.35">
      <c r="A524" s="5"/>
    </row>
    <row r="525" spans="1:1" ht="15.5" x14ac:dyDescent="0.35">
      <c r="A525" s="5"/>
    </row>
    <row r="526" spans="1:1" ht="15.5" x14ac:dyDescent="0.35">
      <c r="A526" s="5"/>
    </row>
    <row r="527" spans="1:1" ht="15.5" x14ac:dyDescent="0.35">
      <c r="A527" s="5"/>
    </row>
    <row r="528" spans="1:1" ht="15.5" x14ac:dyDescent="0.35">
      <c r="A528" s="5"/>
    </row>
    <row r="529" spans="1:1" ht="15.5" x14ac:dyDescent="0.35">
      <c r="A529" s="5"/>
    </row>
    <row r="530" spans="1:1" ht="15.5" x14ac:dyDescent="0.35">
      <c r="A530" s="5"/>
    </row>
    <row r="531" spans="1:1" ht="15.5" x14ac:dyDescent="0.35">
      <c r="A531" s="5"/>
    </row>
    <row r="532" spans="1:1" ht="15.5" x14ac:dyDescent="0.35">
      <c r="A532" s="5"/>
    </row>
    <row r="533" spans="1:1" ht="15.5" x14ac:dyDescent="0.35">
      <c r="A533" s="5"/>
    </row>
    <row r="534" spans="1:1" ht="15.5" x14ac:dyDescent="0.35">
      <c r="A534" s="5"/>
    </row>
    <row r="535" spans="1:1" ht="15.5" x14ac:dyDescent="0.35">
      <c r="A535" s="5"/>
    </row>
    <row r="536" spans="1:1" ht="15.5" x14ac:dyDescent="0.35">
      <c r="A536" s="5"/>
    </row>
    <row r="537" spans="1:1" ht="15.5" x14ac:dyDescent="0.35">
      <c r="A537" s="5"/>
    </row>
    <row r="538" spans="1:1" ht="15.5" x14ac:dyDescent="0.35">
      <c r="A538" s="5"/>
    </row>
    <row r="539" spans="1:1" ht="15.5" x14ac:dyDescent="0.35">
      <c r="A539" s="5"/>
    </row>
    <row r="540" spans="1:1" ht="15.5" x14ac:dyDescent="0.35">
      <c r="A540" s="5"/>
    </row>
    <row r="541" spans="1:1" ht="15.5" x14ac:dyDescent="0.35">
      <c r="A541" s="5"/>
    </row>
    <row r="542" spans="1:1" ht="15.5" x14ac:dyDescent="0.35">
      <c r="A542" s="5"/>
    </row>
    <row r="543" spans="1:1" ht="15.5" x14ac:dyDescent="0.35">
      <c r="A543" s="5"/>
    </row>
    <row r="544" spans="1:1" ht="15.5" x14ac:dyDescent="0.35">
      <c r="A544" s="5"/>
    </row>
    <row r="545" spans="1:1" ht="15.5" x14ac:dyDescent="0.35">
      <c r="A545" s="5"/>
    </row>
    <row r="546" spans="1:1" ht="15.5" x14ac:dyDescent="0.35">
      <c r="A546" s="5"/>
    </row>
    <row r="547" spans="1:1" ht="15.5" x14ac:dyDescent="0.35">
      <c r="A547" s="5"/>
    </row>
    <row r="548" spans="1:1" ht="15.5" x14ac:dyDescent="0.35">
      <c r="A548" s="5"/>
    </row>
    <row r="549" spans="1:1" ht="15.5" x14ac:dyDescent="0.35">
      <c r="A549" s="5"/>
    </row>
    <row r="550" spans="1:1" ht="15.5" x14ac:dyDescent="0.35">
      <c r="A550" s="5"/>
    </row>
    <row r="551" spans="1:1" ht="15.5" x14ac:dyDescent="0.35">
      <c r="A551" s="5"/>
    </row>
    <row r="552" spans="1:1" ht="15.5" x14ac:dyDescent="0.35">
      <c r="A552" s="5"/>
    </row>
    <row r="553" spans="1:1" ht="15.5" x14ac:dyDescent="0.35">
      <c r="A553" s="5"/>
    </row>
    <row r="554" spans="1:1" ht="15.5" x14ac:dyDescent="0.35">
      <c r="A554" s="5"/>
    </row>
    <row r="555" spans="1:1" ht="15.5" x14ac:dyDescent="0.35">
      <c r="A555" s="5"/>
    </row>
    <row r="556" spans="1:1" ht="15.5" x14ac:dyDescent="0.35">
      <c r="A556" s="5"/>
    </row>
    <row r="557" spans="1:1" ht="15.5" x14ac:dyDescent="0.35">
      <c r="A557" s="5"/>
    </row>
    <row r="558" spans="1:1" ht="15.5" x14ac:dyDescent="0.35">
      <c r="A558" s="5"/>
    </row>
    <row r="559" spans="1:1" ht="15.5" x14ac:dyDescent="0.35">
      <c r="A559" s="5"/>
    </row>
    <row r="560" spans="1:1" ht="15.5" x14ac:dyDescent="0.35">
      <c r="A560" s="5"/>
    </row>
    <row r="561" spans="1:1" ht="15.5" x14ac:dyDescent="0.35">
      <c r="A561" s="5"/>
    </row>
    <row r="562" spans="1:1" ht="15.5" x14ac:dyDescent="0.35">
      <c r="A562" s="5"/>
    </row>
    <row r="563" spans="1:1" ht="15.5" x14ac:dyDescent="0.35">
      <c r="A563" s="5"/>
    </row>
    <row r="564" spans="1:1" ht="15.5" x14ac:dyDescent="0.35">
      <c r="A564" s="5"/>
    </row>
    <row r="565" spans="1:1" ht="15.5" x14ac:dyDescent="0.35">
      <c r="A565" s="5"/>
    </row>
    <row r="566" spans="1:1" ht="15.5" x14ac:dyDescent="0.35">
      <c r="A566" s="5"/>
    </row>
    <row r="567" spans="1:1" ht="15.5" x14ac:dyDescent="0.35">
      <c r="A567" s="5"/>
    </row>
    <row r="568" spans="1:1" ht="15.5" x14ac:dyDescent="0.35">
      <c r="A568" s="5"/>
    </row>
    <row r="569" spans="1:1" ht="15.5" x14ac:dyDescent="0.35">
      <c r="A569" s="5"/>
    </row>
    <row r="570" spans="1:1" ht="15.5" x14ac:dyDescent="0.35">
      <c r="A570" s="5"/>
    </row>
    <row r="571" spans="1:1" ht="15.5" x14ac:dyDescent="0.35">
      <c r="A571" s="5"/>
    </row>
    <row r="572" spans="1:1" ht="15.5" x14ac:dyDescent="0.35">
      <c r="A572" s="5"/>
    </row>
    <row r="573" spans="1:1" ht="15.5" x14ac:dyDescent="0.35">
      <c r="A573" s="5"/>
    </row>
    <row r="574" spans="1:1" ht="15.5" x14ac:dyDescent="0.35">
      <c r="A574" s="5"/>
    </row>
    <row r="575" spans="1:1" ht="15.5" x14ac:dyDescent="0.35">
      <c r="A575" s="5"/>
    </row>
    <row r="576" spans="1:1" ht="15.5" x14ac:dyDescent="0.35">
      <c r="A576" s="5"/>
    </row>
    <row r="577" spans="1:1" ht="15.5" x14ac:dyDescent="0.35">
      <c r="A577" s="5"/>
    </row>
    <row r="578" spans="1:1" ht="15.5" x14ac:dyDescent="0.35">
      <c r="A578" s="5"/>
    </row>
    <row r="579" spans="1:1" ht="15.5" x14ac:dyDescent="0.35">
      <c r="A579" s="5"/>
    </row>
    <row r="580" spans="1:1" ht="15.5" x14ac:dyDescent="0.35">
      <c r="A580" s="5"/>
    </row>
    <row r="581" spans="1:1" ht="15.5" x14ac:dyDescent="0.35">
      <c r="A581" s="5"/>
    </row>
    <row r="582" spans="1:1" ht="15.5" x14ac:dyDescent="0.35">
      <c r="A582" s="5"/>
    </row>
    <row r="583" spans="1:1" ht="15.5" x14ac:dyDescent="0.35">
      <c r="A583" s="5"/>
    </row>
    <row r="584" spans="1:1" ht="15.5" x14ac:dyDescent="0.35">
      <c r="A584" s="5"/>
    </row>
    <row r="585" spans="1:1" ht="15.5" x14ac:dyDescent="0.35">
      <c r="A585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DALILAH HUSNA</cp:lastModifiedBy>
  <dcterms:modified xsi:type="dcterms:W3CDTF">2025-04-13T03:44:46Z</dcterms:modified>
</cp:coreProperties>
</file>